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102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<sst xmlns="http://schemas.openxmlformats.org/spreadsheetml/2006/main" count="41" uniqueCount="40">
  <si>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</si>
  <si>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</si>
  <si>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</si>
  <si>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</si>
  <si>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</si>
  <si>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</si>
  <si>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</si>
  <si>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</si>
  <si>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</si>
  <si>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</si>
  <si>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</si>
  <si>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</si>
  <si>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</si>
  <si>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</si>
  <si>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</si>
  <si>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</si>
  <si>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</si>
  <si>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</si>
  <si>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</si>
  <si>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</si>
  <si>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</si>
  <si>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</si>
  <si>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</si>
  <si>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</si>
  <si>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</si>
  <si>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</si>
  <si>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</si>
  <si>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</si>
  <si>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</si>
  <si>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</si>
  <si>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</si>
  <si>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</si>
  <si>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</si>
  <si>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</si>
  <si>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</si>
  <si>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</si>
  <si>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</si>
  <si>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</si>
  <si>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26/06/2025 đến ngày 26/06/2025</t>
  </si>
  <si>
    <t>From Jun 26th to Jun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</si>
</sst>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20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45835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45835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45834</v>
      </c>
      <c r="G20" s="97">
        <v>45833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88730562717</v>
      </c>
      <c r="G22" s="96">
        <v>88939647889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12496.11</v>
      </c>
      <c r="G24" s="88">
        <v>12505.86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111950400.1902</v>
      </c>
      <c r="G27" s="69">
        <f>G26*G24</f>
        <v>112037748.68520001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1.2616892845282415E-3</v>
      </c>
      <c r="G28" s="70">
        <f>G27/G22</f>
        <v>1.2597053321486869E-3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Pj8dIWDQJeFIJ96BF1/htIzSSXvAVK9ma7he6Od70M0=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fTWvq9j4bQnTswfj2vF50IEziKw57xcU9o2BzZOYadc=</DigestValue>
    </Reference>
  </SignedInfo>
  <SignatureValue>g6DwGz84bR29n1rlUaFcJLVbjeNXZTzyJsJuvixG8kAgzlLuJaU4buedYIExcOHVfI1jZd67i3TU
xAZ0ue7ISNHD2um8GttwmXdupwRR5cTr+E3WZJ3G+AlCC4VkDlaZXQcHFKmBVKcdLS3v7pa2KPKv
nM3bajqE3Sey4WTXEvvST1Ffn/YprL9ZaV+snsldMfSCFu80Cv5jppVF0TeOqfFn9kE3PaSEgDJa
7yGc3KHTr0XOvkUZ0y3ANRSjPmlTYfmG4HIK5xXfvKmkfVdC0PNMPcne5WS6RNp+BfuAazgGwW79
5/N+NTZZEHetKvYYYEcsH0SLXGnW/IWKkS77rA==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2jJz2V+KZDhd3Hzc7/RB1ATGwHbXwBUKm24BCTo4rFk=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R6J68wi8m3Si2OkRrlY0qWkmu24rqXu21b5+5Pj/fvI=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wVQTuzckjZ+lrqKeegWnmpiY16oAAH/x5tq00HsyHFE=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2025-06-27T04:09:16Z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2025-06-27T04:09:16Z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wmIHGJYxzblZPdQdaBspCm3986hROqd7cfXqkUtLwHQ=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NQv6Sr/KfqDdCC2TCLDSaU2GcmXYNGSgaS6KF5sFytA=</DigestValue>
    </Reference>
  </SignedInfo>
  <SignatureValue>GJKn6pUdeTjZSskTJL2v2FhCIwqngLE+g6CStdAyq6mTxsTodaWtfeOGCcgQnu9c906dAXtlur3j
fcO26xgAMVcosJ/DmpQ8sf1vjdm4MZKp3qn5c5vASRt3q/x77nOkPdMHlZJXe9Y4mRB5dpM//wDt
qRvrMaiDX3q28hKIzP5C4G8HVjhX3ZJYiuMMIDOAMAah4/JUDmfKqjQJTO7+toAVwXg7KWHkW9nC
E2iei/gf2ZyFfRZooZs0uobMZIh6p5aMgnZ+26TB02T4/RCt6rveO0O6r8atGsNClMcxq3U6YR9H
HHAXIYuRFIoYu5JWKDRMuNAZ+FFJ5zoZH33IBQ==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2jJz2V+KZDhd3Hzc7/RB1ATGwHbXwBUKm24BCTo4rFk=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R6J68wi8m3Si2OkRrlY0qWkmu24rqXu21b5+5Pj/fvI=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wVQTuzckjZ+lrqKeegWnmpiY16oAAH/x5tq00HsyHFE=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2025-06-27T07:39:13Z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2025-06-27T07:39:13Z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2025-06-27T02:51:29Z</dcterms:modified>
</cp:coreProperties>
</file>