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15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<sst xmlns="http://schemas.openxmlformats.org/spreadsheetml/2006/main" count="41" uniqueCount="40">
  <si>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</si>
  <si>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</si>
  <si>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</si>
  <si>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</si>
  <si>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</si>
  <si>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</si>
  <si>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</si>
  <si>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</si>
  <si>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</si>
  <si>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</si>
  <si>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</si>
  <si>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</si>
  <si>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</si>
  <si>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</si>
  <si>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</si>
  <si>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</si>
  <si>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</si>
  <si>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</si>
  <si>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</si>
  <si>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</si>
  <si>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</si>
  <si>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</si>
  <si>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</si>
  <si>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</si>
  <si>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</si>
  <si>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</si>
  <si>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</si>
  <si>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</si>
  <si>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</si>
  <si>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</si>
  <si>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</si>
  <si>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</si>
  <si>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</si>
  <si>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</si>
  <si>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</si>
  <si>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</si>
  <si>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</si>
  <si>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</si>
  <si>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25/06/2025 đến ngày 25/06/2025</t>
  </si>
  <si>
    <t>From Jun 25th to Jun 25th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</si>
</sst>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19" zoomScaleNormal="100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45834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45834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45833</v>
      </c>
      <c r="G20" s="97">
        <v>45832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88939647889</v>
      </c>
      <c r="G22" s="96">
        <v>89123635573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12505.86</v>
      </c>
      <c r="G24" s="88">
        <v>12519.32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112037748.68520001</v>
      </c>
      <c r="G27" s="69">
        <f>G26*G24</f>
        <v>112158334.40239999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1.2597053321486869E-3</v>
      </c>
      <c r="G28" s="70">
        <f>G27/G22</f>
        <v>1.2584578005744903E-3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SuvMu4tmleGCrkBlmlvcx+Zt4r2AToNPBcAHTVWIFI0=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NF4hKD0Ai3yNODafVBDfVuSP5dumSxpzEBMAXHktagw=</DigestValue>
    </Reference>
  </SignedInfo>
  <SignatureValue>SJodzy779/xQrH1L967ZFdTIq1Z+dxTcRH/6bKQda+hDnRN912HQXqCuS8sNcFXqfmeErYLjhUt9
555cjiV20SbHe2bEU518/PfATNfsy/LapAE1t6Moj+7OV6n2vv8IM2SmRLiljWH7PEEeTy0UkjLP
V8Ixwz4UhdE9h4ELPA0GdzkuRdWruII5RUxEu6gK1wjZCdPs/0uX3gWcmvlEqPZBrIEWdKtFzhZL
qqnuVDc5ddNvxix5tM33H9mWaE5SwJsO/WPPDeFBZ+jTCZUXn0xXU+wvGqvhSs3waKL1hMZcaWbr
oj9S7HJ927ME8Fn8YG73HeSEWrd+K9jIK+ZLjQ==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ruyES67pWNipRjOpopTBUaRq9iZAAzvlHGcxcAzLhuU=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MYfgLvQlNN+nbY7VcTa2ahJOo0wLI4woNqb7WEoaUlg=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I1r8M3tneHkyPYzFxlswI1G7q0QqrrzjJXnVeIW9hkY=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2025-06-26T06:45:33Z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2025-06-26T06:45:33Z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fjsrXO6F9BNkzQ3D0IPkccQG86AFGyVg+jnVqZsucok=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olTgaTZex1l9kOS1EgO+onOFdB5DEsk4Y3fsi/Z98NI=</DigestValue>
    </Reference>
  </SignedInfo>
  <SignatureValue>IvfmzPUNdxufdXaWKQ18L8kRxtPSNwBt4wB6pbu00sRlwQRGsLTRfNuI+5IsFAjgzKKWpPyyQqJt
sSZ2Pz9wEVIJLZ8YDYMZPxQTI5Wzw8VvvtOXsOfwYChJHFYBm06PqAzqTDERtBSyE6Z1zFT3xh1T
nv4oFx7I3mcJ2mz0LF0t5jf2gPZjfjacmQryDKqLKJeMfGpD0SYMUQE3zAbujQ0oUrG6z9SCIQdA
2Zw70VjDVXMOqxWrURo6k+llZCjBsPiVqiNVomw0dv/ZT0ppvlW3NLPF9CcLn9Fiw8L52dzA+fOz
fyNxnmEive7DDvg2H4J6rIUYRxlrnfibKBcZXw==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ruyES67pWNipRjOpopTBUaRq9iZAAzvlHGcxcAzLhuU=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MYfgLvQlNN+nbY7VcTa2ahJOo0wLI4woNqb7WEoaUlg=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I1r8M3tneHkyPYzFxlswI1G7q0QqrrzjJXnVeIW9hkY=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2025-06-26T09:28:29Z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2025-06-26T09:28:29Z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2025-06-26T03:40:17Z</dcterms:modified>
</cp:coreProperties>
</file>