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<sst xmlns="http://schemas.openxmlformats.org/spreadsheetml/2006/main" count="41" uniqueCount="40">
  <si>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</si>
  <si>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</si>
  <si>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</si>
  <si>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</si>
  <si>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</si>
  <si>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</si>
  <si>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</si>
  <si>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</si>
  <si>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</si>
  <si>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</si>
  <si>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</si>
  <si>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</si>
  <si>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</si>
  <si>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</si>
  <si>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</si>
  <si>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</si>
  <si>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</si>
  <si>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</si>
  <si>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</si>
  <si>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</si>
  <si>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</si>
  <si>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</si>
  <si>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</si>
  <si>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</si>
  <si>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</si>
  <si>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</si>
  <si>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</si>
  <si>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</si>
  <si>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</si>
  <si>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</si>
  <si>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</si>
  <si>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</si>
  <si>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</si>
  <si>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</si>
  <si>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</si>
  <si>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</si>
  <si>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</si>
  <si>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</si>
  <si>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23/06/2025 đến ngày 23/06/2025</t>
  </si>
  <si>
    <t>From Jun 23rd to Jun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</si>
</sst>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3" zoomScaleNormal="10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45832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45832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45831</v>
      </c>
      <c r="G20" s="97">
        <v>45830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89325039378</v>
      </c>
      <c r="G22" s="96">
        <v>89683682785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12552.23</v>
      </c>
      <c r="G24" s="88">
        <v>12525.39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112453169.16859999</v>
      </c>
      <c r="G27" s="69">
        <f>G26*G24</f>
        <v>112212714.43979999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1.258921014215598E-3</v>
      </c>
      <c r="G28" s="70">
        <f>G27/G22</f>
        <v>1.2512054696595051E-3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vEl2NlQwX6XHFAHH6hAnQayaPMUnl2L2pEOmpOzWW7o=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kAw6BwBsOTAOUhIB7F3w8I+NGoc49oAbhHQFhoP+iUo=</DigestValue>
    </Reference>
  </SignedInfo>
  <SignatureValue>lYsRfEdxtoi/18/p7YpvKX6DVZqwgivGqGNHyajqInEHKIDzWffYM6eT4O281GtpipAE2Q9QT/7Z
4d9hIjybW1cHxiLwLWCXYrwIFqheJLPwmhn6xQ5/OOjGfp75qOvNj1S7Vl/0VH0Pq+XwfLXvflZD
8/PDg+EGzLouKwroQLJBrZ8+ZwomL9iHr5sP5AIbPw/VqYFE/5d7JDzZNgFCyVgNU6PrqsKmKh5a
HMC8FUcs7NCWMcvF8LO2l6c4/nCYEsAPEXPFRUWJ4ZF95WGRoK2X0/pTaGfJZqx7aMYVl6x6bMRN
kCQI2XclJj4g1y2wAWbiW8qhB3eWkO+mfo9gpQ==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eMs6dNLh2xAtmEoRMPRAjDVc0Q0ecO0/L5AZKODLt3s=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uULQhfh6EWpLHJzyrd60JmRdgT6QmNo/v8oUZkjg+So=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JWA6IxKeeqz31xX+FkgIdG4tn6g4wMqWbb7DKgd1Jfc=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2025-06-24T06:44:55Z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2025-06-24T06:44:55Z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YmMX1MNa1mlmhsBUG/U4+6/iq45L1LNTRp+0uNGb4HE=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aHgL5a6kxlinlk75vlA6HePPAvS1XsqEZJg7JPMmq94=</DigestValue>
    </Reference>
  </SignedInfo>
  <SignatureValue>G34Diuf/lPxEVrQACkv5hzp6oi9v/xMUuLFwW6dr/ELM+8feGN1cQHed0Y7zyKlkPvtu/DbIsoAO
DhXUFRQnN+/TFlU2Uzh637tvYgRSsBKxwnRbNKSB7BbVyEzPDdUNZ2i8FXERF0XC6hxNDmJEl5wT
sHCsZfT/M1i5oOqvcZtAOeQCSRh9WkUYQpdmKWiB5fKMY+CZ2Fjk1+wXWwnCfqZDqjSTWbzFpGv0
kiS2tPryGrkCJmtnF4z3ZzJL+fuvkB/l9eVNss1MxZZaO+HnzdkS2zlvamTMQ3AGdPfQzmpuqiay
33kJ4POrXzBGGZF/xO0DjhWYGxafa2DxiiA3wg==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eMs6dNLh2xAtmEoRMPRAjDVc0Q0ecO0/L5AZKODLt3s=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uULQhfh6EWpLHJzyrd60JmRdgT6QmNo/v8oUZkjg+So=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JWA6IxKeeqz31xX+FkgIdG4tn6g4wMqWbb7DKgd1Jfc=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2025-06-24T10:43:29Z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2025-06-24T10:43:29Z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2025-06-24T02:49:03Z</dcterms:modified>
</cp:coreProperties>
</file>