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<sst xmlns="http://schemas.openxmlformats.org/spreadsheetml/2006/main" count="41" uniqueCount="40">
  <si>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</si>
  <si>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</si>
  <si>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</si>
  <si>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</si>
  <si>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</si>
  <si>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</si>
  <si>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</si>
  <si>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</si>
  <si>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</si>
  <si>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</si>
  <si>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</si>
  <si>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</si>
  <si>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</si>
  <si>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</si>
  <si>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</si>
  <si>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</si>
  <si>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</si>
  <si>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</si>
  <si>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</si>
  <si>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</si>
  <si>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</si>
  <si>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</si>
  <si>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</si>
  <si>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</si>
  <si>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</si>
  <si>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</si>
  <si>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</si>
  <si>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</si>
  <si>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</si>
  <si>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</si>
  <si>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</si>
  <si>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</si>
  <si>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</si>
  <si>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</si>
  <si>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</si>
  <si>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</si>
  <si>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</si>
  <si>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</si>
  <si>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12/06/2025 đến ngày 12/06/2025</t>
  </si>
  <si>
    <t>From Jun 12th to Jun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</si>
</sst>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D19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45821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45821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45820</v>
      </c>
      <c r="G20" s="97">
        <v>45819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89350431903</v>
      </c>
      <c r="G22" s="96">
        <v>88856937742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12449.42</v>
      </c>
      <c r="G24" s="88">
        <v>12381.42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111532112.8844</v>
      </c>
      <c r="G27" s="69">
        <f>G24*G26</f>
        <v>110922913.12439999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1.2482548825894957E-3</v>
      </c>
      <c r="G28" s="70">
        <f>G27/G22</f>
        <v>1.2483314859045617E-3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YNK8mD/aV55zEfi5LG104TfqC3aq9qztHUwO7w7itjM=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BZdn/h8hDbrObUljAflrm8MiUf96T2lBDnMG3xBqtfU=</DigestValue>
    </Reference>
  </SignedInfo>
  <SignatureValue>t8QkBK+1IUXFV41Pi2KFNU7DGihfeAD2NN9g8XlsH5XOw0og/8WNgfeBi93uekfYmSeEL6zrQHst
4TxjjT1Fl0ygv+TFSH5Y7T0LllQ0rmDRR9HCR9y80ukPg24B/eRSpmKM2udbm4uG4ypf19DEH/Q9
CILiFLLsm3sIlQT3NkAJfddAf35Ha+d1Gj+P2+px9qP+QSCLPRf5dkSbjFAOAhGjoL/9qqdIiUjG
z8aFBuPdRREriHn88BhvCXVGHRR4XBgK/apc00z0RLnoQSlDrhCtdscjzCy2C0dpNIJZ7TkAfefH
Yx3o7K64yK8yuvnNdrJK+0GlDXzSHdGWr8w2Dg==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VZg169Uu8KEgxTj/8qEwZ1qEd94EwpcmQdYoubl45yE=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g4+ZfaRwNJn7e1NYuYFFn7skHNd2OWiLiGLe1mUHKLY=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gaJgLPbRbwU88FHVlCQGxsaDdNAhFtuSmPpBHAp4H7s=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2025-06-13T06:58:02Z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2025-06-13T06:58:02Z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oDD9kwTwbLrv/zzalV3g2qC3GleAQ968iM1iPB8fuBQ=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fy2WBSK0ezdeTCzLwHtVHJk8cbDajFU9Y+icMRYqwb4=</DigestValue>
    </Reference>
  </SignedInfo>
  <SignatureValue>8jj9/gMUppEx+nY9YP3NOOzfQBtiSSZTaKcVPCiQSKM/iigwBGWazRwe3oICTV3ACvRcHzbWYzKw
YBJRlYQF52uwsRsJCEomiw5YkE5xUXvI3v7n4X/wF1gI1t2MwOL/nJCuUYWOmIGiesYbvE3+Nk/5
99G6PTrwwlMCJmxmZlrojG7bIFnSRZrfv/hVjAAFmIR/5UwyEi541x+C4Jr0U7NeJ4yMMHXEW9Lc
wyD6TzY1ZDs88ZK3+PSxtm8wv5kxBTph3TOTv+a4i6B5KSrxRyBsSs09/1tQIL+2PX+9f16YFIvG
tE5DU4UcC7sohfByolYIz9nJUyRT3thhwGvMZw==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VZg169Uu8KEgxTj/8qEwZ1qEd94EwpcmQdYoubl45yE=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g4+ZfaRwNJn7e1NYuYFFn7skHNd2OWiLiGLe1mUHKLY=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gaJgLPbRbwU88FHVlCQGxsaDdNAhFtuSmPpBHAp4H7s=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2025-06-13T08:54:49Z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2025-06-13T08:54:49Z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2025-06-13T02:16:36Z</dcterms:modified>
</cp:coreProperties>
</file>