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4220" windowHeight="96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<sst xmlns="http://schemas.openxmlformats.org/spreadsheetml/2006/main" count="41" uniqueCount="40">
  <si>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</si>
  <si>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</si>
  <si>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</si>
  <si>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</si>
  <si>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</si>
  <si>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</si>
  <si>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</si>
  <si>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</si>
  <si>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</si>
  <si>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</si>
  <si>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</si>
  <si>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</si>
  <si>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</si>
  <si>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</si>
  <si>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</si>
  <si>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</si>
  <si>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</si>
  <si>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</si>
  <si>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</si>
  <si>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</si>
  <si>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</si>
  <si>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</si>
  <si>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</si>
  <si>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</si>
  <si>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</si>
  <si>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</si>
  <si>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</si>
  <si>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</si>
  <si>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</si>
  <si>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</si>
  <si>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</si>
  <si>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</si>
  <si>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</si>
  <si>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</si>
  <si>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</si>
  <si>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</si>
  <si>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</si>
  <si>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</si>
  <si>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11/06/2025 đến ngày 11/06/2025</t>
  </si>
  <si>
    <t>From Jun 11th to Jun 11th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</si>
</sst>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3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45820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45820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45819</v>
      </c>
      <c r="G20" s="97">
        <v>45818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88856937742</v>
      </c>
      <c r="G22" s="96">
        <v>88253561842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12381.42</v>
      </c>
      <c r="G24" s="88">
        <v>12295.14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110922913.12439999</v>
      </c>
      <c r="G27" s="69">
        <f>G24*G26</f>
        <v>110149946.13479999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1.2483314859045617E-3</v>
      </c>
      <c r="G28" s="70">
        <f>G27/G22</f>
        <v>1.24810765521284E-3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BfgEllxx2L9Ns5ppCJ8XcJh1O1QfxJycyw05XeMo8OA=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EmKMvE884y3bs+HjO7gQr+cR0OnFgRWPO3KLjdl8ZmM=</DigestValue>
    </Reference>
  </SignedInfo>
  <SignatureValue>xaN2IuiYoHT/NvqTASQV+quyGICsaTCB5VFRYorM4BR0A0dmTwmPcWLBqbV5jfqq9ZdneU5TdPjI
wbYU0NMj24VaAedbNah5ucbp7MJXsfNyPxOU6bZHlsHfHZCyH28ZJ490alw80m6ndNWIpu6khJch
0cbqhKRlc0wnB1kEoRjEzHv9aBCpljJjdaWydufSA2tOTyZK3W6Cjefqh1DoB9wYveW6wBH94d5j
sCVIKPtCc1t9MP4KTd9PrTEQEdctchGDcKC0PWhGHSFsJxKHUyl4z8+sQFuEVzOhB2D1uH3ZMBOr
nG2M91+/fpiAxBQlV2oZqvYBNV8/i1aWfdKlXw==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nB2BsSFebuABiGQ8781xNjyN+97zs3corER6avB+VZY=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W1ELiP5Ie+j9ka1rOa9MAEIgzqMI3mmrql8dY8aOqAU=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UtGMW3TSPI+VKeFZTiEc3T9el4o8k2GG3lIc0nJpFrk=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2025-06-12T06:37:02Z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2025-06-12T06:37:02Z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hUGro0nEFVjy/YSQXz7ZHYBg/P1taqY6rqUbDuYw8+w=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0Krn1JPIg2UllsHBZUaiQfc5ZN+F9lvmdBM5cTJ1Zb0=</DigestValue>
    </Reference>
  </SignedInfo>
  <SignatureValue>SumE2+0nqxh3py0of2zzAvUbVO87oXERDUCpAB03Lq8YGf3o3JFoiL7avYaHwskTh5SC0IwHGWGk
ZOXS8TniTBK5Yf4uhY7nDhvbo7k5a4v/2LA3/wJIa+Aj6v366BdyjnStC10+GIuD/ovUOIc8spsR
eJ0QWWcZiYHDKd4Ti5wN9p1i3fO3ZKJiGko70tFSV2m5zLWXebUF9arOvCI2kpyJ7QLUPhcOYcaz
kxO+Dr0i0WKGufRap0Z4m94RkTq6x8sr0dqZeK0sxWdpxcZ0iknYs3ztcrW2bvwxzs6uqvO11+uH
tEjQoGIYfjO4C1Eo1a0ekrA7LiSaiIJJYyz84w==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nB2BsSFebuABiGQ8781xNjyN+97zs3corER6avB+VZY=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W1ELiP5Ie+j9ka1rOa9MAEIgzqMI3mmrql8dY8aOqAU=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UtGMW3TSPI+VKeFZTiEc3T9el4o8k2GG3lIc0nJpFrk=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2025-06-12T09:57:56Z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2025-06-12T09:57:56Z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2025-06-12T02:25:27Z</dcterms:modified>
</cp:coreProperties>
</file>