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75" windowHeight="96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<sst xmlns="http://schemas.openxmlformats.org/spreadsheetml/2006/main" count="41" uniqueCount="40">
  <si>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</si>
  <si>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</si>
  <si>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</si>
  <si>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</si>
  <si>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</si>
  <si>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</si>
  <si>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</si>
  <si>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</si>
  <si>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</si>
  <si>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</si>
  <si>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</si>
  <si>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</si>
  <si>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</si>
  <si>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</si>
  <si>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</si>
  <si>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</si>
  <si>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</si>
  <si>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</si>
  <si>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</si>
  <si>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</si>
  <si>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</si>
  <si>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</si>
  <si>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</si>
  <si>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</si>
  <si>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</si>
  <si>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</si>
  <si>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</si>
  <si>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</si>
  <si>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</si>
  <si>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</si>
  <si>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</si>
  <si>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</si>
  <si>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</si>
  <si>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</si>
  <si>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</si>
  <si>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</si>
  <si>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</si>
  <si>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</si>
  <si>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10/06/2025 đến ngày 10/06/2025</t>
  </si>
  <si>
    <t>From Jun 10th to Jun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</si>
</sst>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45819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45818</v>
      </c>
      <c r="G20" s="97">
        <v>45817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88253561842</v>
      </c>
      <c r="G22" s="96">
        <v>88456447727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12295.14</v>
      </c>
      <c r="G24" s="88">
        <v>12311.35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110149946.13479999</v>
      </c>
      <c r="G27" s="69">
        <f>G24*G26</f>
        <v>110295168.60699999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1.24810765521284E-3</v>
      </c>
      <c r="G28" s="70">
        <f>G27/G22</f>
        <v>1.2468867046006647E-3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LH26l5MzCn1t7C0JmHkHYQR5TRCbEj+O4z9o9pOs+3k=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qiOyZdsLVKtSTCOgwKcravIxMj6zQL+WLzG5QTzSkKk=</DigestValue>
    </Reference>
  </SignedInfo>
  <SignatureValue>EaeoGGDvyo+d/8J8fFM5hp0dvj26/ZdmrQDcg/kL5scPtj3CrMQbT9oiPLYKBztJ96fEnxQeKyH1
x0og2AdTbk96hRgUpVnVR3fJZiKb0/aeuCJfghTd12w4djK+wnpX3jrZF00Rw44VNhCdChhBuY93
JwyK+Y7WM2hgw5s1NTTo3C9eZme6vQwsuQhkNAb6hKMW/Q+OUDnBZDTq0L3AyfTIwW7pV2aGM6/N
jIRiW4ajDOa7Bax7nPOp83pnFZ9vGI+mHjWsaLvkdWYU2dTMbuAk651rFVOC3TKhNBAecUd+8AoH
A9QGlBbJCj+TB4YIdDNz73Z8Iqpyq08wn7RPdQ==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JXtesBpS8S9SUYymGvkTl17Z+tQ2nKPuRvIcD1m9AuA=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93bWOqH20dbyRHmpywQZVRYugC3O3mM+R7yIDtyVKsk=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yLa8fip5BqLw5fKt+2aeN0rhwfouItPFtsHRRMHcRlw=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2025-06-11T06:55:08Z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2025-06-11T06:55:08Z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7JYYch+oxT2Ltzme99IurBP/ZaI8yQkq4UI+chiqWdo=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XTrZGkLuJUX1cacn+pe/VJ71JKmT1rE8SnzlysC0ZxU=</DigestValue>
    </Reference>
  </SignedInfo>
  <SignatureValue>nc3/rTr9KEUJIrzWb/WZVIYYjjTYRW3OFuqCJ4DJuOpbDwRP67yLBpd1AbFncFDsHX9c077Z/+Rf
B7wLCRQ5h3lCYYOmmhBh2mrKdQGlSBV1SM3XzuNXUbmRMn+LCz35nPgUADSKWbAN3qrrYX8Pooqp
qxNVrR/Yq1tcZQiDjdplFqiw2HLLXyaCJrDhsxJKuEH66oxr9fMWdgTwMoBjCTIw7FCd0eaOG9hA
ylky+j0Yc0nNOtlZk0fYez/3xH/LV2Ox0ziQxZrXGurSVUq87PY4qOTJd6juI1hapc/fgKQaEFLF
Ety7BXZSbAtBF9s9I4iYt+lsEXvSfkS9waRwDw==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JXtesBpS8S9SUYymGvkTl17Z+tQ2nKPuRvIcD1m9AuA=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93bWOqH20dbyRHmpywQZVRYugC3O3mM+R7yIDtyVKsk=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yLa8fip5BqLw5fKt+2aeN0rhwfouItPFtsHRRMHcRlw=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2025-06-11T11:08:48Z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2025-06-11T11:08:48Z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2025-06-11T06:47:26Z</dcterms:modified>
</cp:coreProperties>
</file>