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575" windowHeight="99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<sst xmlns="http://schemas.openxmlformats.org/spreadsheetml/2006/main" count="41" uniqueCount="40">
  <si>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</si>
  <si>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</si>
  <si>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</si>
  <si>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</si>
  <si>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</si>
  <si>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</si>
  <si>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</si>
  <si>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</si>
  <si>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</si>
  <si>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</si>
  <si>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</si>
  <si>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</si>
  <si>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</si>
  <si>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</si>
  <si>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</si>
  <si>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</si>
  <si>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</si>
  <si>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</si>
  <si>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</si>
  <si>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</si>
  <si>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</si>
  <si>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</si>
  <si>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</si>
  <si>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</si>
  <si>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</si>
  <si>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</si>
  <si>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</si>
  <si>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</si>
  <si>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</si>
  <si>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</si>
  <si>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</si>
  <si>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</si>
  <si>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</si>
  <si>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</si>
  <si>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</si>
  <si>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</si>
  <si>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</si>
  <si>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</si>
  <si>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09/06/2025 đến ngày 09/06/2025</t>
  </si>
  <si>
    <t>From Jun 09th to Jun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</si>
</sst>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3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45818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45818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45817</v>
      </c>
      <c r="G20" s="97">
        <v>45816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88456447727</v>
      </c>
      <c r="G22" s="96">
        <v>89853003531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12311.35</v>
      </c>
      <c r="G24" s="88">
        <v>12513.61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110295168.60699999</v>
      </c>
      <c r="G27" s="69">
        <f>G24*G26</f>
        <v>112107179.5402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1.2468867046006647E-3</v>
      </c>
      <c r="G28" s="70">
        <f>G27/G22</f>
        <v>1.2476731454115735E-3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rt60IiAIvvvZQ9yqymbLLdsjeuQzp9ucJxQyvMj9faY=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YRyLNI0roSVjjhYKyBy9si6aHyGwwAfKprteQQ+4MWE=</DigestValue>
    </Reference>
  </SignedInfo>
  <SignatureValue>axSboThCjF/5rhO/P82CSedGDBfojQWOn+ulT+mJQmZ/dtFMuSuYpOcjky/NNSRc992UHStsQ81z
PlK7pbWxDGVov7rz/27Ynr00krGY+WFnOLQjqnLbq5Fk99Gu5WnT+H/xZb74Y6IGyaSG8T+SbE1O
1M5Y6I6VE1tLG5XeSnIcihMGpVFVqlM0ns9sQUampdcOMpAVJ/8hCbOKyxyu4hRFvte3rNCVhJri
mpUr5V1fV78mf0n2bRwAMdhWHF1Fa50n6TjEl/gyTj+BLLmtMnOeHSXCFlBbxRIjWKsouIIe9lID
7G15Fy3oqN9MmOsJCPLco7FbvBiJK7rSfa6pRA==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p9X1w9IcAokPspcEoMwmgQcwycX38AOzy8/gWKu1uVI=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rJ+FMJEMa0927QHYbU219xpqkMiVNfNG3675Ji5N3FA=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tzvbOY+lQh85K+1+pC8K7YMXMXSX5s17OxLfTgabFDk=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2025-06-10T06:45:58Z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2025-06-10T06:45:58Z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AYwq3IefCsk4Pr1jyccRZhdRHk0j9BK/yCPxxm5w97g=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K79Iho31tJ+yy3MF2LqXCOVS4VAF2Vu+eadaq3PwShc=</DigestValue>
    </Reference>
  </SignedInfo>
  <SignatureValue>CJ9dC9P7EGIQHZXIfq7r/bgMFbjEqkGKeoyseYPmlVcpIK0D6DyRHRGpcexmdhdOaOi8+QFVSAqO
TQ+ErybmIw8FlUNAYuUZvA8pgP3g61tM9DBDyBkXcvGt7qNA6Ph1vDMgpWEwKcttVPl97iGBaLvz
9XD0xb2Js7/qr5MO69rzPol7Mxk5Q1/nkHH2b3SzETgicDCJFVVfxxuoR5i8oIsY1t868O4E/gCG
4X8NpyBAoiJKPAPsVnVQD4IU3gx7ncTHj53YfjgPM9RT70TQ7iI/Rn+M2QM3AJjaFkgtgGhDzVAf
8WdzWjjQAuJ9dwgQ/DOd2hXE94lGphoKwPlCBQ==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p9X1w9IcAokPspcEoMwmgQcwycX38AOzy8/gWKu1uVI=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rJ+FMJEMa0927QHYbU219xpqkMiVNfNG3675Ji5N3FA=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tzvbOY+lQh85K+1+pC8K7YMXMXSX5s17OxLfTgabFDk=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2025-06-10T08:46:12Z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2025-06-10T08:46:12Z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2025-06-10T03:40:24Z</dcterms:modified>
</cp:coreProperties>
</file>