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75" windowHeight="99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<sst xmlns="http://schemas.openxmlformats.org/spreadsheetml/2006/main" count="41" uniqueCount="40">
  <si>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</si>
  <si>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</si>
  <si>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</si>
  <si>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</si>
  <si>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</si>
  <si>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</si>
  <si>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</si>
  <si>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</si>
  <si>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</si>
  <si>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</si>
  <si>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</si>
  <si>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</si>
  <si>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</si>
  <si>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</si>
  <si>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</si>
  <si>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</si>
  <si>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</si>
  <si>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</si>
  <si>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</si>
  <si>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</si>
  <si>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</si>
  <si>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</si>
  <si>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</si>
  <si>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</si>
  <si>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</si>
  <si>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</si>
  <si>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</si>
  <si>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</si>
  <si>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</si>
  <si>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</si>
  <si>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</si>
  <si>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</si>
  <si>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</si>
  <si>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</si>
  <si>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</si>
  <si>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</si>
  <si>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</si>
  <si>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</si>
  <si>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06/06/2025 đến ngày 08/06/2025</t>
  </si>
  <si>
    <t>From Jun 06th to Jun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</si>
</sst>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45817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45816</v>
      </c>
      <c r="G20" s="97">
        <v>45813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89853003531</v>
      </c>
      <c r="G22" s="96">
        <v>90903048673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12513.61</v>
      </c>
      <c r="G24" s="88">
        <v>12660.81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112107179.5402</v>
      </c>
      <c r="G27" s="69">
        <f>G24*G26</f>
        <v>113425917.84419999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1.2476731454115735E-3</v>
      </c>
      <c r="G28" s="70">
        <f>G27/G22</f>
        <v>1.2477680286853759E-3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q0HeYWzBm69PJzXCOJ5KRzV0x9E/GtnCZikdqtKpTKQ=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8KzvYoR0XqvTJj7rbqPGbzK1K8QsIyQ7RB29Nx88PBE=</DigestValue>
    </Reference>
  </SignedInfo>
  <SignatureValue>n3PUPBMpX8RU2aZZppWr7F5svHyk0cvnDU14xWFFeYxJcqe4irlW/yk2veTLV6ZxBF0pVBiQY4MM
+kys8nHfF3MGn4x94IrH8wYZWABPlR7fI0hX3Ss+UO14y3NC125fLoCyZfRr+4CqEr6IwY7ftdNb
oKlEGXEw7YFWvjTHYGwETiaHGX8AS+l5DoulOK9yDnB5HGxIaYboNYqzmLpfwhPVcTX6g31HI90C
xfPf/8rgqhlmyHBy6dgsIIJx+Y/+HMrAgI1a+PG1KZFx6HLSedQDaOrF8UTbKkovJpxEEi3kksW0
z6avb5DBg7aO/He7fLKFMxA/vUhy6U5caSOFfQ==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tNwrfdL8iniGhe8sHrQjk3RLPGE3Yvs/PmxjQzoD0EY=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rJ+FMJEMa0927QHYbU219xpqkMiVNfNG3675Ji5N3FA=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PEMDW1J0eOv5E2E8PIZogzjDscA+y76AoXJu6RPnL3k=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2025-06-09T07:09:13Z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2025-06-09T07:09:13Z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ZxUg4QH0AC2prdghuVJAg7JalZRe+GRJutIiszvCb7U=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wkP6D7dM8pJRYF308J09qEmz8CUgnmgXqeY7aA5NlGc=</DigestValue>
    </Reference>
  </SignedInfo>
  <SignatureValue>jsEjSruxn1tW8oxQjVOhb0tdw1+b1wR84dqg9F34YLcsIiOunTxzIA1+5UkaR8RSdU8tMVnbYCkX
OS952qm8LKyKOQoVODR3CmsZbQyTTweX6c1fShVYHH/NuXnbYXyc6Sp1NgIKC+SlEMJo4BKxHSdJ
NjDBYgAaxFSIf7JdrgE/cJ+ypOX+R4q+n1oYGUAKvp6kVagHhWr0m2wYcwB1h+IFL73pecZO0lkp
E+3bZ9vx2STTXG3rgDL6VPskNo89vgJw/3jQ3kM43nzQPNL/JncSEAqJkENhspwpJet9Gl7JHxZZ
A7mK1WhuprYiq3ky1tZ+sQM3IeCE7HZsouhdjQ==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tNwrfdL8iniGhe8sHrQjk3RLPGE3Yvs/PmxjQzoD0EY=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rJ+FMJEMa0927QHYbU219xpqkMiVNfNG3675Ji5N3FA=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PEMDW1J0eOv5E2E8PIZogzjDscA+y76AoXJu6RPnL3k=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2025-06-09T10:11:16Z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2025-06-09T10:11:16Z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2025-06-09T03:56:00Z</dcterms:modified>
</cp:coreProperties>
</file>