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0380" windowHeight="826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<sst xmlns="http://schemas.openxmlformats.org/spreadsheetml/2006/main" count="41" uniqueCount="40">
  <si>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</si>
  <si>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</si>
  <si>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</si>
  <si>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</si>
  <si>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</si>
  <si>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</si>
  <si>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</si>
  <si>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</si>
  <si>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</si>
  <si>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</si>
  <si>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</si>
  <si>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</si>
  <si>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</si>
  <si>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</si>
  <si>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</si>
  <si>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</si>
  <si>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</si>
  <si>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</si>
  <si>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</si>
  <si>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</si>
  <si>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</si>
  <si>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</si>
  <si>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</si>
  <si>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</si>
  <si>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</si>
  <si>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</si>
  <si>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</si>
  <si>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</si>
  <si>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</si>
  <si>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</si>
  <si>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</si>
  <si>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</si>
  <si>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</si>
  <si>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</si>
  <si>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</si>
  <si>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</si>
  <si>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</si>
  <si>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</si>
  <si>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05/06/2025 đến ngày 05/06/2025</t>
  </si>
  <si>
    <t>From Jun 05th to Jun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</si>
</sst>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F13" zoomScaleNormal="100" zoomScaleSheetLayoutView="100" workbookViewId="0">
      <selection activeCell="H21" sqref="H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45814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45814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45813</v>
      </c>
      <c r="G20" s="97">
        <v>45812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90903048673</v>
      </c>
      <c r="G22" s="96">
        <v>90334644061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12660.81</v>
      </c>
      <c r="G24" s="88">
        <v>12569.57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113425917.84419999</v>
      </c>
      <c r="G27" s="69">
        <f>G24*G26</f>
        <v>112608515.1074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1.2477680286853759E-3</v>
      </c>
      <c r="G28" s="70">
        <f>G27/G22</f>
        <v>1.2465706405104025E-3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p/44eDcsxe+TN45NnCAz6LEdykuAoWFImA6Jgz6ja1c=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Jg326mumS+I6CE/qxqb58rUToYZCDq12lhUeO4Clksc=</DigestValue>
    </Reference>
  </SignedInfo>
  <SignatureValue>QwjacvjodU0s/mbwnz8rlJGzg93wgndG9MVKvxvifexXfw0vwNdSaKDARouD5yoovQxcYAa0XJrF
bNPHNo4GaczU2IKbZHUtLNBkCcAWVGzt2cagcM62Mpaa9SoVkJ/8uz23HtmTpSNEKsXuOe7gQoNe
dzDPgamK4YFxt7RzLItZSdeGiLis+oICEwiQkW/HfK0efw2eJENlcJGXf92zMs3wCMFPDsc2jmXa
Qb9QKVTUnojLQxI07HUE39SmTgnvivujZEsuFzdPqDIUuIUHk5h1ngjKM6mdVlh+RYgEMgTNjCYD
sp7UkIWOu/INn/laIayu6CX4/x4hfS8tHU9VxQ==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aSiolnXkIXan1g5bMaiufQofbmwtJCMBI/ze1h1e+2w=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1q5iAkNg2AUm02bRnr92mCb+JK0IoPin81ZJZiwH6U0=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4kB/Sl0ovJ1oUxaCqNMUPA6x0T8RwIEPqcTPlelP/mo=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2025-06-06T07:05:07Z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2025-06-06T07:05:07Z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d9C5Jaf6KCJXAg1m4rl7a+8HEH5yI4GkYVrPsymUQ9k=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Je32JCFK+YhpHKMe0WLpl2RI8owpop1kPR7dIoC46zA=</DigestValue>
    </Reference>
  </SignedInfo>
  <SignatureValue>sWaCD4ctuGNHK9Zs5IxYrTgZQak7hN9eE71hKcYagnV8JvSKzjBkV+ZY1mNdvlnCKz4dr4jocfCt
GM4MVFMZqBdRyr/x6TKYRNTgqMd7ntl8T2hn6dAtCIcq5xGl9lYtaxbEuhnydbAOhkKAB6u7r61t
ZPGW3VmZ/IgxVrKo15io23OVVJTS09sAfhAerDx+YFbbDQ1wXtWLvZYXLJWhcw5fVt5MXGe0HKvo
WKEXT4t1kiSDOzhSeFrm2o8Y0/ivs9u6H/X/aujQe3ECXyrOlldtMMXvgO+pv/6BsZBVxPf1mcrs
ATldipmuGeKjxP5IjkziUP5jJlooJGLYNEqB/g==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aSiolnXkIXan1g5bMaiufQofbmwtJCMBI/ze1h1e+2w=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1q5iAkNg2AUm02bRnr92mCb+JK0IoPin81ZJZiwH6U0=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4kB/Sl0ovJ1oUxaCqNMUPA6x0T8RwIEPqcTPlelP/mo=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2025-06-06T10:55:02Z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2025-06-06T10:55:02Z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2025-06-06T01:15:12Z</dcterms:modified>
</cp:coreProperties>
</file>