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050" windowHeight="90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<sst xmlns="http://schemas.openxmlformats.org/spreadsheetml/2006/main" count="41" uniqueCount="40">
  <si>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</si>
  <si>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</si>
  <si>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</si>
  <si>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</si>
  <si>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</si>
  <si>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</si>
  <si>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</si>
  <si>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</si>
  <si>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</si>
  <si>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</si>
  <si>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</si>
  <si>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</si>
  <si>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</si>
  <si>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</si>
  <si>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</si>
  <si>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</si>
  <si>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</si>
  <si>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</si>
  <si>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</si>
  <si>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</si>
  <si>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</si>
  <si>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</si>
  <si>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</si>
  <si>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</si>
  <si>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</si>
  <si>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</si>
  <si>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</si>
  <si>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</si>
  <si>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</si>
  <si>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</si>
  <si>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</si>
  <si>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</si>
  <si>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</si>
  <si>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</si>
  <si>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</si>
  <si>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</si>
  <si>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</si>
  <si>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</si>
  <si>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02/06/2025 đến ngày 02/06/2025</t>
  </si>
  <si>
    <t>From Jun 02nd to Jun 02nd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</si>
</sst>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A15" zoomScaleNormal="100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45811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45811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45810</v>
      </c>
      <c r="G20" s="97">
        <v>45809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93941476051</v>
      </c>
      <c r="G22" s="96">
        <v>92719827212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12503.26</v>
      </c>
      <c r="G24" s="88">
        <v>12319.83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112014455.75319999</v>
      </c>
      <c r="G27" s="69">
        <f>G24*G26</f>
        <v>110371139.4006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1.1923855198143611E-3</v>
      </c>
      <c r="G28" s="70">
        <f>G27/G22</f>
        <v>1.1903725742309788E-3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/WJ2ouTZflycVpzVaimMz1bRoUro2XzuYPtvanQ9d7A=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QNfb8IVdnpNnPR2xU587zdzl+zalexrxtjaKl6AvLqA=</DigestValue>
    </Reference>
  </SignedInfo>
  <SignatureValue>urfAXE8Fc6W3aKmHDyh+PP7PVsI0qV/VbQuXJjjHTZ+wtAZ6z3DzMnsMgjzBdhXvsfK4mUbEG2ib
+JrGy7x2pPKurUUXxeZNomXLsNJukhGY/p2VWr3u3VXC0gw2v/WYL2OdO0uvxMLfS1aJhVC/sebh
ACkSW4RAVvJfuDcrl9MQUauXUrkX0bYJDAdjC9DfYptkv8MM4GsrMcvc5P0SlB10sRlfD6rUPH9o
Cxsjcaav6PWi+b3jbqzJn2HAMWDUO/Vm0xs9V4hg4Z2qsJh/xKo/GVCqE5j+WkXPIQyX0RZu+gAJ
+oilERLTMMSkwqDla3XGSsA7Lau0Heyo+9NS9Q==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B91zy5x+CeGPAD7CG8iQgwL2cuXMYT1mNoqyMm5awC4=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IwXORueAiFJaf/oP7RDDxPWxMSq54a0rATv89q61J0w=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sbgVwVuqBd1fjQd6HsaA8J+QNmG3SpP9sEchifa1XDE=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2025-06-03T07:00:32Z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2025-06-03T07:00:32Z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eaBu8+DbmEg0AvGqYRsq3mx4gTraHBjmaq3JaBC8edQ=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0ZNv3iNdU6stkmcxvCo4umLGqRsOjV3HgwiV13JThco=</DigestValue>
    </Reference>
  </SignedInfo>
  <SignatureValue>EaBs9o3wvRjuEd3HZp27AXumb4C5qOPKqk0vNU1N4scfaxwcqhNEAVivdSU7alJ1Ff6cPwLke/UG
c5eu0QkXsC8JfXS/740g13i4Sn4GRDZ/TgndkhdHWWr5FUF+aOE+rF1eL2ek0zVPW0m2igR9vERv
h+9VPrwDN0qNikDH52w2wn5b+yI91BRsHCPNoUO7igfrpDrVjKHV3zXTdBwHU2tampovr2J/cPSG
dEcGE87VJKTcSkAR7Y47HcVJpYo/QhZZks5ZHbb+CRZI3tDXbeXyJjOnyCeWJbhavvgKFupaFjm8
yLLBadvOkCMcpXwhmbc7JwJzCJIm1MKtxjchhQ==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B91zy5x+CeGPAD7CG8iQgwL2cuXMYT1mNoqyMm5awC4=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IwXORueAiFJaf/oP7RDDxPWxMSq54a0rATv89q61J0w=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sbgVwVuqBd1fjQd6HsaA8J+QNmG3SpP9sEchifa1XDE=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2025-06-03T09:28:35Z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2025-06-03T09:28:35Z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2025-06-03T05:15:58Z</dcterms:modified>
</cp:coreProperties>
</file>