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20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<sst xmlns="http://schemas.openxmlformats.org/spreadsheetml/2006/main" count="41" uniqueCount="41">
  <si>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</si>
  <si>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</si>
  <si>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</si>
  <si>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</si>
  <si>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</si>
  <si>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</si>
  <si>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</si>
  <si>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</si>
  <si>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</si>
  <si>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</si>
  <si>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</si>
  <si>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</si>
  <si>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</si>
  <si>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</si>
  <si>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</si>
  <si>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</si>
  <si>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</si>
  <si>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</si>
  <si>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</si>
  <si>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</si>
  <si>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</si>
  <si>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</si>
  <si>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</si>
  <si>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</si>
  <si>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</si>
  <si>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</si>
  <si>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</si>
  <si>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</si>
  <si>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</si>
  <si>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</si>
  <si>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</si>
  <si>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</si>
  <si>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</si>
  <si>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</si>
  <si>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</si>
  <si>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</si>
  <si>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</si>
  <si>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</si>
  <si>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</si>
  <si>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26/06/2025 đến ngày 26/06/2025</t>
  </si>
  <si>
    <t>From Jun 26th to Jun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</si>
</sst>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6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45835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45835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45834</v>
      </c>
      <c r="G20" s="69">
        <v>45833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186687015645</v>
      </c>
      <c r="G22" s="10">
        <v>186512701058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12774.83</v>
      </c>
      <c r="G24" s="99">
        <v>12768.01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723943995.17479992</v>
      </c>
      <c r="G27" s="96">
        <f>G26*G24</f>
        <v>723557508.77559996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3.8778486691941993E-3</v>
      </c>
      <c r="G28" s="92">
        <f>G27/G22</f>
        <v>3.8794007307341215E-3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MPURO2mRKFbLbeKhSWFNWWop/yk6QPqMpb0hUidVqPE=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Pgc2beChjov5M6Aa65c7JL6nyCjl+H2rCuimFbYAVPI=</DigestValue>
    </Reference>
  </SignedInfo>
  <SignatureValue>F7ST/Qo7ddPsCY1S4dHayMf1enWQXtViLJ60+To46GMJJB/gA+KftlAjYtnikzTat82bzicO3DyZ
M7aD5s2Rf0vxKWEFiMffDEIZzT9iKxYSe2dXtDyua9gC55P/NAoiXwxCSxrIuCDNC3SRxLXy4R5N
1ZWWbO6GgTVKi31111+7GQmkSpWRMjBvTL82V2WhuleaXpw6O9HyD7Q92lCaknJSbbLkCgLRI1sZ
c61qEMW2lirInky8GRmLhuZX/P35znCZbKrncqFOQhCZOzz9GyYKB3+lhoLsmdCgD5Bt1riI6lIy
pvPx1LXG3mKRhvhZ9AGX18M3+5Zg/df6I94kWA==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S47XKCuNhKrt3M8WqRfLj52WGBBWaaceki6bz7P5BUQ=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StWjK4Iz6/wp+DdoFwUDsf6+hudRPPBJXF8Z1ig80Ok=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vTT9haexA4uDpAAiMKXd5E47duFMVZFN/bDHiA2Kf5c=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2025-06-27T04:05:39Z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2025-06-27T04:05:39Z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DLxqSYg8wjjA3ZwFnIs9VyHbe00A3bnQ2puSPtpg35k=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/+FWA0Los3xjyp8W/D2h6EFZNZyaooSTJz0S9mnaE/8=</DigestValue>
    </Reference>
  </SignedInfo>
  <SignatureValue>t0z44ckQTAlPBxWDB18mebrM3AQykAizq86mrtAlGArGqkhhmZ+aYemQTZRf+/qm2UAivXsSBez3
eyp/9tpZrv9xJ8rt+w6FN0bt7YLSReLxtEtbdfb0PBORN+US52oYY8ke0NUneJ034DctJ17fLVZp
tJm6hq1DD6qHrDszxOjvcbf1Q17zFTXo9eXW+Gfu05vc822SZ8lZHFocAJeztByhIp0GAvzV//ha
zpugqSE4eL5VtRTKtALCvt7AQVGFkPsitUVPPGSwv/TGuHUfH247Pe32g1kgn5VCtTEoFYN7AIom
PbUwgs3klBpynB1EP4Wbr5Apv0Ry8r1Z0vUlsA==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S47XKCuNhKrt3M8WqRfLj52WGBBWaaceki6bz7P5BUQ=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StWjK4Iz6/wp+DdoFwUDsf6+hudRPPBJXF8Z1ig80Ok=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vTT9haexA4uDpAAiMKXd5E47duFMVZFN/bDHiA2Kf5c=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2025-06-27T07:42:08Z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2025-06-27T07:42:08Z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2025-06-27T02:58:21Z</dcterms:modified>
</cp:coreProperties>
</file>