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5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<sst xmlns="http://schemas.openxmlformats.org/spreadsheetml/2006/main" count="41" uniqueCount="41">
  <si>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</si>
  <si>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</si>
  <si>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</si>
  <si>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</si>
  <si>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</si>
  <si>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</si>
  <si>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</si>
  <si>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</si>
  <si>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</si>
  <si>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</si>
  <si>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</si>
  <si>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</si>
  <si>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</si>
  <si>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</si>
  <si>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</si>
  <si>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</si>
  <si>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</si>
  <si>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</si>
  <si>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</si>
  <si>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</si>
  <si>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</si>
  <si>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</si>
  <si>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</si>
  <si>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</si>
  <si>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</si>
  <si>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</si>
  <si>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</si>
  <si>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</si>
  <si>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</si>
  <si>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</si>
  <si>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</si>
  <si>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</si>
  <si>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</si>
  <si>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</si>
  <si>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</si>
  <si>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</si>
  <si>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</si>
  <si>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</si>
  <si>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</si>
  <si>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25/06/2025 đến ngày 25/06/2025</t>
  </si>
  <si>
    <t>From Jun 25th to Jun 25th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</si>
</sst>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9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45834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45834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45833</v>
      </c>
      <c r="G20" s="69">
        <v>45832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186512701058</v>
      </c>
      <c r="G22" s="10">
        <v>186947326430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9">
        <v>12768.01</v>
      </c>
      <c r="G24" s="99">
        <v>12788.84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723557508.77559996</v>
      </c>
      <c r="G27" s="96">
        <f>G26*G24</f>
        <v>724737935.71039999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3.8794007307341215E-3</v>
      </c>
      <c r="G28" s="92">
        <f>G27/G22</f>
        <v>3.8766959097527864E-3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LVNozT3FcyyFur3UbHWwBbjWACNu81DaLFOn6+UK9QE=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Ql6j3jT5/UHukN8DPIsnPNhRGcA2+ZXh1V/HWLet/O0=</DigestValue>
    </Reference>
  </SignedInfo>
  <SignatureValue>ExPZvQw0ZNvgqfYm1M6ZPB9Ewz/mEwuZlbJ7mkI4ehkiJ/e4aa7ItL9AVzItYXNTgHwqlvILRwnW
dG0YZDedHe67JLzn6QU1cWfCbOmA+/bZU2P/Sp+PvfFBxu5rxjFqqX0QxctTsrph3yo1zVR+r208
dLkp+1nNG6P4meGmuv56LaELfaEpc+izAw4kEh7rcEhLF1Dd+i6jmEMspDQRpkqhCC95U2paX2oT
6y6yxhLO/rjjZ0GcJsrz+0xnOG6+uKWS4ODl6ZloBzZzdOH4zlKrk8dskI5sYt1JPUyGG6b4G9Zn
pdIKK5LhqN0t+Vc3JpeXK+32X4NHmtGgFi+J9A==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BKxKTJ5IJgKFTBH/m/ouHoM12sf9C9hhmVxHdULGuFc=</DigestValue>
      </Reference>
      <Reference URI="/xl/sharedStrings.xml?ContentType=application/vnd.openxmlformats-officedocument.spreadsheetml.sharedStrings+xml">
        <DigestMethod Algorithm="http://www.w3.org/2001/04/xmlenc#sha256"/>
        <DigestValue>8s6byt3l6TDfog3PGjrHoFrDPrYSnJG9b5oEqsOi8+g=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NnpjREGY7bHBcWVW9sPMq3Nek65xPGBBNThP+HC9KyM=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ztldWIt4SwTZEWMVj7idnBhUeH3k/U4Cy5B/BAC3umA=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2025-06-26T06:41:46Z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2025-06-26T06:41:46Z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hM+kFnGBhjj8FloYoXtyHkPYoV/ha5yNFLcwUp5iQT0=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HstrU2dlBCQ5RjCYHRKbK7hrGZX3e6u8zlLmUaf90y8=</DigestValue>
    </Reference>
  </SignedInfo>
  <SignatureValue>mwbBJfWn9s4l9UXTAJUsOBDA4sMoWHfoWwHWazPUkQ1rviAolG/Egn1tqjm7GXMKbpeB6uZwcew0
IBr/pSydI7i/Y1VCrXP2aHciafMBCCxVxlzw0DtVZRgoy5wfK6oQrmBPn1F5oah/gsxIXIjabUyp
/SOwC21P36mXG+AI5JUVqiM7Mc26PgVdLLJkl3E5h7N/zDd1TjjVqUbPZSPmSmQXnWssUNnw7EBa
slOuiqfJvAGC7qsc5gKZYUxkm2D3MlwcdfAHULxvk8hoAYNeBJwHvXkvhsc8N/PQOfCI/hRsITXg
jap8sDSSGidqDKe7sR+hTDRcQFktBBXEv68lAg==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BKxKTJ5IJgKFTBH/m/ouHoM12sf9C9hhmVxHdULGuFc=</DigestValue>
      </Reference>
      <Reference URI="/xl/sharedStrings.xml?ContentType=application/vnd.openxmlformats-officedocument.spreadsheetml.sharedStrings+xml">
        <DigestMethod Algorithm="http://www.w3.org/2001/04/xmlenc#sha256"/>
        <DigestValue>8s6byt3l6TDfog3PGjrHoFrDPrYSnJG9b5oEqsOi8+g=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NnpjREGY7bHBcWVW9sPMq3Nek65xPGBBNThP+HC9KyM=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ztldWIt4SwTZEWMVj7idnBhUeH3k/U4Cy5B/BAC3umA=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2025-06-26T09:29:02Z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2025-06-26T09:29:02Z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2025-06-26T03:48:01Z</dcterms:modified>
</cp:coreProperties>
</file>