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323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<sst xmlns="http://schemas.openxmlformats.org/spreadsheetml/2006/main" count="41" uniqueCount="41">
  <si>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</si>
  <si>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</si>
  <si>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</si>
  <si>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</si>
  <si>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</si>
  <si>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</si>
  <si>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</si>
  <si>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</si>
  <si>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</si>
  <si>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</si>
  <si>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</si>
  <si>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</si>
  <si>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</si>
  <si>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</si>
  <si>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</si>
  <si>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</si>
  <si>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</si>
  <si>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</si>
  <si>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</si>
  <si>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</si>
  <si>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</si>
  <si>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</si>
  <si>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</si>
  <si>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</si>
  <si>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</si>
  <si>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</si>
  <si>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</si>
  <si>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</si>
  <si>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</si>
  <si>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</si>
  <si>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</si>
  <si>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</si>
  <si>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</si>
  <si>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</si>
  <si>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</si>
  <si>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</si>
  <si>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</si>
  <si>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</si>
  <si>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</si>
  <si>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19/06/2025 đến ngày 19/06/2025</t>
  </si>
  <si>
    <t>From Jun 19th to Jun 19th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</si>
</sst>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7" zoomScaleSheetLayoutView="100" workbookViewId="0">
      <selection activeCell="H24" sqref="H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45828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45828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45827</v>
      </c>
      <c r="G20" s="69">
        <v>45826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188548066742</v>
      </c>
      <c r="G22" s="10">
        <v>188699948147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9">
        <v>12744.51</v>
      </c>
      <c r="G24" s="99">
        <v>12749.44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722225774.11559999</v>
      </c>
      <c r="G27" s="96">
        <v>713007903.48599994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3.8304597156323993E-3</v>
      </c>
      <c r="G28" s="92">
        <v>3.9369225015218846E-3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GFw5Xy6XD1/zWtwXZ+c4BADkueDE/ZpzMoslF9AJ/0A=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CCRlhJSzBRkLwApOal58IZDNUDUnOnfXApLT7U7nn0o=</DigestValue>
    </Reference>
  </SignedInfo>
  <SignatureValue>axiIfPTRbQf5U9XHkjzlcVEtIH5E1g+P4JRLRAp8Ui5+IjSVJ+QZmBtK0OXQxxuobjrppVsQz+aK
zcfDh/jnoG3GhbL9OutW3havaTXQNAafbYFSGtwrxi6FohCU82eV2/5XMHl7L+IuBsju6Hlh0CF4
iOHp+b4U1FQRpVGjDPaAyVNpEjLy8FyxBz066xY1BiQM4fdMPeGGRhEOClxKjpbLd6nMoOo7c4Uj
uSfLTLeHW2xM8PmtPJNvHVilLQOgQL0C6Yq9vaZhqL6k6xip4su+sIsTyR72y3RJD73gc7odsWVU
e8WB+KahG1YcpNIv+3tCedROSiYaFu6dfXnJ2A==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BuiBbr6oEliuOJRVZzuoTBlQLoRX+RdlfzA9G16dgxo=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BKxKTJ5IJgKFTBH/m/ouHoM12sf9C9hhmVxHdULGuFc=</DigestValue>
      </Reference>
      <Reference URI="/xl/sharedStrings.xml?ContentType=application/vnd.openxmlformats-officedocument.spreadsheetml.sharedStrings+xml">
        <DigestMethod Algorithm="http://www.w3.org/2001/04/xmlenc#sha256"/>
        <DigestValue>JDTLoyXxAa0/ZVvkR2YOpRdQog6SF8KBpq3NOkNRf84=</DigestValue>
      </Reference>
      <Reference URI="/xl/styles.xml?ContentType=application/vnd.openxmlformats-officedocument.spreadsheetml.styles+xml">
        <DigestMethod Algorithm="http://www.w3.org/2001/04/xmlenc#sha256"/>
        <DigestValue>lyySMxi1Nbbui2Ou0LZz/fre+cXyciA8+8nXdnm5veE=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u2F5LrbVX01qkw5JkRV5yTQqwwwF73IWeA46kDlsZb0=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s9Lx/GkPwkW4MF/YjbRfd4sfC/CdUZUqD8m3dI8vYKs=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2025-06-20T07:09:40Z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2025-06-20T07:09:40Z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iWUGWqCebPTasXC+oybLCuHPcuMiEmfaqlFysRg99LI=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wZAz5PET77pzO0lLOBVEXfdCwRCD8TakUopeEHz+p7A=</DigestValue>
    </Reference>
  </SignedInfo>
  <SignatureValue>uApwWP3OXDXNOwh9lIVAFGmdST7hhAym4wNEqe4yMQzHqYp4FXEbKqgQxdD4BXeutBNVGq4A0k2i
ydHLtqys+1CbpAfAezYUGZE8V4t6mjZ6TsQHvXDiX2G16I34uHYkO6aFwSytiIsWtham0e/GyQPg
CjhL02kmcnV5Ap3X7Sbv+CbxF3FJwgoXAH++PFWG2hgNiTP4N+cBJxjXJ7eFonjqYk15oF1Epah9
LZ5jjCtsMb+nTWPBhXquILyuaJoWXaCMHjchG35K2N90fldY+2Pw9JjOFYyTL9efe3wnkgwB9bWz
AUsXHLm2WPU3E9FysrT6EQM1r93FNqciGYLP0Q==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BuiBbr6oEliuOJRVZzuoTBlQLoRX+RdlfzA9G16dgxo=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BKxKTJ5IJgKFTBH/m/ouHoM12sf9C9hhmVxHdULGuFc=</DigestValue>
      </Reference>
      <Reference URI="/xl/sharedStrings.xml?ContentType=application/vnd.openxmlformats-officedocument.spreadsheetml.sharedStrings+xml">
        <DigestMethod Algorithm="http://www.w3.org/2001/04/xmlenc#sha256"/>
        <DigestValue>JDTLoyXxAa0/ZVvkR2YOpRdQog6SF8KBpq3NOkNRf84=</DigestValue>
      </Reference>
      <Reference URI="/xl/styles.xml?ContentType=application/vnd.openxmlformats-officedocument.spreadsheetml.styles+xml">
        <DigestMethod Algorithm="http://www.w3.org/2001/04/xmlenc#sha256"/>
        <DigestValue>lyySMxi1Nbbui2Ou0LZz/fre+cXyciA8+8nXdnm5veE=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u2F5LrbVX01qkw5JkRV5yTQqwwwF73IWeA46kDlsZb0=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s9Lx/GkPwkW4MF/YjbRfd4sfC/CdUZUqD8m3dI8vYKs=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2025-06-20T08:09:59Z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2025-06-20T08:09:59Z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2025-06-20T06:40:06Z</dcterms:modified>
</cp:coreProperties>
</file>