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AV NGAY\N2025\"/>
    </mc:Choice>
  </mc:AlternateContent>
  <bookViews>
    <workbookView xWindow="0" yWindow="0" windowWidth="1225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<sst xmlns="http://schemas.openxmlformats.org/spreadsheetml/2006/main" count="41" uniqueCount="41">
  <si>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</si>
  <si>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</si>
  <si>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</si>
  <si>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</si>
  <si>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</si>
  <si>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</si>
  <si>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</si>
  <si>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</si>
  <si>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</si>
  <si>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</si>
  <si>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</si>
  <si>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</si>
  <si>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</si>
  <si>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</si>
  <si>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</si>
  <si>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</si>
  <si>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</si>
  <si>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</si>
  <si>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</si>
  <si>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</si>
  <si>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</si>
  <si>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</si>
  <si>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</si>
  <si>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</si>
  <si>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</si>
  <si>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</si>
  <si>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</si>
  <si>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</si>
  <si>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</si>
  <si>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</si>
  <si>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</si>
  <si>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</si>
  <si>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</si>
  <si>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</si>
  <si>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</si>
  <si>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</si>
  <si>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</si>
  <si>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</si>
  <si>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</si>
  <si>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17/06/2025 đến ngày 17/06/2025</t>
  </si>
  <si>
    <t>From Jun 17th to Jun 17th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</si>
</sst>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7" zoomScaleSheetLayoutView="100" workbookViewId="0">
      <selection activeCell="G23" sqref="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45826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45826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45825</v>
      </c>
      <c r="G20" s="69">
        <v>45824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189178580921</v>
      </c>
      <c r="G22" s="10">
        <v>189147283986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9">
        <v>12730.47</v>
      </c>
      <c r="G24" s="99">
        <v>12699.38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721430133.49319994</v>
      </c>
      <c r="G27" s="96">
        <v>713007903.48599994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3.8134873936625279E-3</v>
      </c>
      <c r="G28" s="92">
        <v>3.9369225015218846E-3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Zs3uhxI2lMpa8PPNv8rzHw9ATywaPr+Q2MLLvwilcdI=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8ycBmsmkE1eRNng02d56Ca+eEQ8ceggE6QUKuzpfon4=</DigestValue>
    </Reference>
  </SignedInfo>
  <SignatureValue>cTmls0R8G0+YqpFHdcolUqcT/vo4oahkJSbQ7dqZw66JlcCfO9Fxww4NGwIoO42vO0wUcD2a2VQ/
ek/5lYtLYNgnYfKOrnQIrFlX0kBtwfUvkB4QrNVlZj8edKVHwr+o7iez0mrCBBiXqFkcQKaS4E9l
CVAANuwYj6azl2CqPlHi/IvM582AFaPik9AKdnIgiCk5wj09sFydIoLL8oTi4Lx/KbUOnOhbRyjn
zwmjzXx1OG7/AWymP1Kn7Lywtx6HkYjfJHrkER2+slt7Q5rEVWHNyXhZLpDha4ZBgNc9ilNWJqhE
E7gILpPWi6dfGReAt20lkpXPr3XgYieF3TUBrw==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BuiBbr6oEliuOJRVZzuoTBlQLoRX+RdlfzA9G16dgxo=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mH/q1WEFwajdDj+CxPODAe2OEGSjU93XDDskILkJrQc=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0jfZ3jBXFtGbzk80XNYst28u3QT1AD+mJOqjlZhKtso=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BUut2Ko/5F3wTLH7MPxS37FQ5PnTGb/F+r9GoqeOR7A=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2025-06-18T04:35:04Z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2025-06-18T04:35:04Z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hTvIZQG9zv9yAF+nN/QaMVe5u8p+Pft4J9AJMnU7D5Q=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CxkR/Gm0P/+QGiZyLAMaGHoDfh730fe+2iO/CMmjYS8=</DigestValue>
    </Reference>
  </SignedInfo>
  <SignatureValue>PRvnv9iqQr0T3Eft9TvjDopOzDnViJmGmF3Jy6Yy8BMA7ptGvDx5EpKmbUX6gou/mu6HIH9tdW0j
1x/cjxG4qA9NvbVApvEZpSX48UuxNNTbMT0f5lyVn0eXL9LU6DzsDOfruanMLwYQ5HTuTqZLImwx
XroNI7rsIym6zr/ylaYJOMTkoE6pu+fuShUeKdk2q2hvZvEmfCF/x3U1eRRJcIN+zyT0u/byZYV0
RpFKk2NsbqWyzp6aUTrwya4W9ptCgHi4vZ1exWkN0Za2P2BdXxBgSsmL4/tkafwIbpeJ1ib8rvYV
ZpwTUxuBJMC1jxU2voRwoxHZ2rGpDxsHneevew==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BuiBbr6oEliuOJRVZzuoTBlQLoRX+RdlfzA9G16dgxo=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mH/q1WEFwajdDj+CxPODAe2OEGSjU93XDDskILkJrQc=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0jfZ3jBXFtGbzk80XNYst28u3QT1AD+mJOqjlZhKtso=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BUut2Ko/5F3wTLH7MPxS37FQ5PnTGb/F+r9GoqeOR7A=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2025-06-18T07:44:53Z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2025-06-18T07:44:53Z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2025-06-18T02:40:05Z</dcterms:modified>
</cp:coreProperties>
</file>