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575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<sst xmlns="http://schemas.openxmlformats.org/spreadsheetml/2006/main" count="41" uniqueCount="41">
  <si>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</si>
  <si>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</si>
  <si>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</si>
  <si>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</si>
  <si>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</si>
  <si>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</si>
  <si>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</si>
  <si>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</si>
  <si>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</si>
  <si>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</si>
  <si>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</si>
  <si>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</si>
  <si>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</si>
  <si>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</si>
  <si>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</si>
  <si>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</si>
  <si>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</si>
  <si>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</si>
  <si>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</si>
  <si>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</si>
  <si>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</si>
  <si>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</si>
  <si>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</si>
  <si>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</si>
  <si>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</si>
  <si>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</si>
  <si>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</si>
  <si>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</si>
  <si>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</si>
  <si>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</si>
  <si>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</si>
  <si>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</si>
  <si>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</si>
  <si>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</si>
  <si>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</si>
  <si>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</si>
  <si>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</si>
  <si>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</si>
  <si>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</si>
  <si>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10/06/2025 đến ngày 10/06/2025</t>
  </si>
  <si>
    <t>From Jun 10th to Jun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</si>
</sst>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4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45819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45819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45818</v>
      </c>
      <c r="G20" s="69">
        <v>45817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178200683412</v>
      </c>
      <c r="G22" s="10">
        <v>187209520690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12376.86</v>
      </c>
      <c r="G24" s="99">
        <v>12313.31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701391210.38160002</v>
      </c>
      <c r="G27" s="96">
        <f>G26*G24</f>
        <v>697789859.84359992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3.9359625168214618E-3</v>
      </c>
      <c r="G28" s="92">
        <f>G27/G22</f>
        <v>3.7273203695610611E-3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1dCMiJsIHNtA5pegNSnwvFVDlSL3F0b3SPY80lyZrkU=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KO0dVEgmlwFO6HUNZ5YyJo/R2PStwS01AGUBqv/s6uU=</DigestValue>
    </Reference>
  </SignedInfo>
  <SignatureValue>JS6Xu0VOcCRgWvU3cHnvgKAeWG9lWn/GddTPWvAcdL8XkkcbUjqYkpzObcL0bzbfOtDIpJ48PXQj
cz2065P4ql3S13/JHDxUtQdhF/5zGbYkutmc4UTvSZT+9jzN2D9Ku72xKAgtaDWk+OiCfCSqlExI
jr7Ez20+6cPZrAiwJ9b2TTTpEuAu5fm3tEQvZ4H4aUzE9VFqE1U5+1GraMb5KlV1XudmfEml3S3D
OplVMEDWvBItNwDMVnCucCD+Mhe61+3HcvNPOZH6m7MFcZGrBbOhuOmvQQTyxYTJIq3a5yg5RHtP
mXhUCB7jIH7i/bara5zdyR9j/fPE+EBBdDFtdw==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d8kuH4Nw2ifmEomilxctXsBhIZnCCm0hX5bYDcoj82E=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QtJXEvzVWkvfOl3ns10CLp/Q1N7bcLzPMWp+FOFUwt0=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ThYybMHLs5I19nW2r/rP6yCqunf3VV3rsJefBnBa7LQ=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2025-06-11T06:53:46Z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2025-06-11T06:53:46Z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dwZht3g5PGGqcPAog5cyWrzIW2SD1DX9YrusvTJOX6s=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qcZ/l1S5rxJ6Y9mAL83XCM+sCF5mVntD13LVGPCJ4J4=</DigestValue>
    </Reference>
  </SignedInfo>
  <SignatureValue>fB40GJ+4pV8a7agZaeFTXhZ28mBRgUZKt/6RXnuN0wWY9sFeCz/E1r/A7XettfjQTzrhQ/SAAxy4
gNqXb7Mrz8oCfUgsmhUQq2ZF1dZqP7BUWBc9paLgHsVPygxvSK1UAktR5SYBJJViI/JVW7LbMh//
CHpqgMcmaeZl2jg3nm7aycHcHwNj41K3ZDaTkbaFepLH8Q7LLPeWzwYoWqNFCHDYTwBcwrBhzs7x
m+7KT+VMli3p+lPOnuVYJCaDzKXgJbOyONLjk0hqgVfkPGGpwMwRO5e5ei5JawZyewmtUsj2UjeQ
pfR0BZBxAoM9hLhVwxrhOogLHJrX98IJKcR0LA==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d8kuH4Nw2ifmEomilxctXsBhIZnCCm0hX5bYDcoj82E=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QtJXEvzVWkvfOl3ns10CLp/Q1N7bcLzPMWp+FOFUwt0=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ThYybMHLs5I19nW2r/rP6yCqunf3VV3rsJefBnBa7LQ=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2025-06-11T11:09:18Z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2025-06-11T11:09:18Z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2025-06-11T06:39:33Z</dcterms:modified>
</cp:coreProperties>
</file>