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1435" windowHeight="496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<sst xmlns="http://schemas.openxmlformats.org/spreadsheetml/2006/main" count="41" uniqueCount="41">
  <si>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</si>
  <si>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</si>
  <si>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</si>
  <si>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</si>
  <si>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</si>
  <si>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</si>
  <si>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</si>
  <si>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</si>
  <si>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</si>
  <si>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</si>
  <si>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</si>
  <si>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</si>
  <si>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</si>
  <si>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</si>
  <si>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</si>
  <si>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</si>
  <si>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</si>
  <si>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</si>
  <si>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</si>
  <si>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</si>
  <si>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</si>
  <si>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</si>
  <si>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</si>
  <si>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</si>
  <si>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</si>
  <si>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</si>
  <si>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</si>
  <si>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</si>
  <si>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</si>
  <si>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</si>
  <si>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</si>
  <si>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</si>
  <si>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</si>
  <si>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</si>
  <si>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</si>
  <si>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</si>
  <si>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</si>
  <si>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</si>
  <si>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</si>
  <si>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06/06/2025 đến ngày 08/06/2025</t>
  </si>
  <si>
    <t>From Jun 06th to Jun 08th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</si>
</sst>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5" zoomScaleSheetLayoutView="100" workbookViewId="0">
      <selection activeCell="G26" sqref="G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45817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45817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45816</v>
      </c>
      <c r="G20" s="69">
        <v>45813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188303884804</v>
      </c>
      <c r="G22" s="10">
        <v>189963184398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9">
        <v>12388.61</v>
      </c>
      <c r="G24" s="99">
        <v>12488.03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702057077.71159995</v>
      </c>
      <c r="G27" s="96">
        <f>G26*G24</f>
        <v>707691165.36679995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3.7283196703156211E-3</v>
      </c>
      <c r="G28" s="92">
        <f>G27/G22</f>
        <v>3.725412203472468E-3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gTQZKQMkdCSKvB6RH7Uh5Qjtnku6yzM7c6IcsRdVzJQ=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ShnCPTBqfVWRmacpAIoPFcuHtLf8bHFxrQpGQlwzq24=</DigestValue>
    </Reference>
  </SignedInfo>
  <SignatureValue>v5aE5/xNUNcC0TUnT56wWLkZ9mnxQkEaKkffdOz+s6npcMo1aT9M2acVDYQmFvQHHjQXaSR4WRcx
g4Re5MBO8ABfkXqKhPudnJg4Z7IqZOb77JfQNmq1zp89+uRgUyi/fHDbQnfMGrbVaYgvjqcRfmgm
EPWW8Y4OHc7aEFlJPBGUesivXm1F+KB1ULC0PgyH06Zi6glfsjLQEqpQqGhzismcMYFmQSTzHc1H
muBASWr/YTkDfAKs1HzCzrUkx3oNqp5rT6w1JEfQ8gh1bDpoG6CrC6egYfPNYal5/nWHVLaKpjjn
UC0Z5QVb4677UrEO/IZHOgmbvI70ivpyLMHveQ==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Y5xqn6OE/4DPbU/z9U9xVoc1NgwLys9Bol9FniSUbOo=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KLDNVrMi3yHUkE6Mz4v8EuIQK3E39zORv6aCPify3eQ=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seu15l1usjVkTUV/qjHoVMwdGhz3swvCpJ+UmMsRNhg=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2025-06-09T07:08:30Z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2025-06-09T07:08:30Z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nITlolyq1oNaaJtbRnYrVu+YCViP2SAxGFfnWl/2LKw=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7ZdLj8gPLL93HoLlGPA2vwtQGkpGMyjKDK+3bIWISa0=</DigestValue>
    </Reference>
  </SignedInfo>
  <SignatureValue>tr/0VdZuvL5/yZWvWX3RV/3Te8sfwV4z2PZZ7jLH3GCG2khV7atgRA+RnGOQPGCbCNJFReelWfHo
pxpd7Gc6EDAqYSgC5UwmNZFiKGPUzAjyJ/2CVGqltimMofyXefnD/P9AAFoBEnEL59RTmwyxVqSa
Fnb4/cfWo449HXCeqLrj+XPq8iRARKFztDxt6uc3+4PzV1wWDSUqM2Yi9Zuit1zuPDFF5tphFaK8
x23A35gKkq1gkm8QftRIjHQ41cernb9RBDpeJN1WUx4/w22Cyuefyqp5KHls12d8Lnpvt6fLQr2r
B6t1gMmHYPhDS9L1pQEUWq2PD3DH4mqQtYQKKg==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Y5xqn6OE/4DPbU/z9U9xVoc1NgwLys9Bol9FniSUbOo=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KLDNVrMi3yHUkE6Mz4v8EuIQK3E39zORv6aCPify3eQ=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seu15l1usjVkTUV/qjHoVMwdGhz3swvCpJ+UmMsRNhg=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2025-06-09T10:13:08Z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2025-06-09T10:13:08Z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2025-06-09T03:40:11Z</dcterms:modified>
</cp:coreProperties>
</file>