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155" windowHeight="82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<sst xmlns="http://schemas.openxmlformats.org/spreadsheetml/2006/main" count="41" uniqueCount="41">
  <si>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</si>
  <si>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</si>
  <si>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</si>
  <si>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</si>
  <si>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</si>
  <si>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</si>
  <si>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</si>
  <si>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</si>
  <si>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</si>
  <si>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</si>
  <si>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</si>
  <si>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</si>
  <si>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</si>
  <si>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</si>
  <si>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</si>
  <si>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</si>
  <si>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</si>
  <si>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</si>
  <si>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</si>
  <si>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</si>
  <si>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</si>
  <si>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</si>
  <si>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</si>
  <si>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</si>
  <si>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</si>
  <si>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</si>
  <si>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</si>
  <si>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</si>
  <si>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</si>
  <si>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</si>
  <si>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</si>
  <si>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</si>
  <si>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</si>
  <si>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</si>
  <si>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</si>
  <si>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</si>
  <si>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</si>
  <si>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</si>
  <si>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</si>
  <si>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05/06/2025 đến ngày 05/06/2025</t>
  </si>
  <si>
    <t>From Jun 05th to Jun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</si>
</sst>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21" zoomScaleSheetLayoutView="10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45814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45814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45813</v>
      </c>
      <c r="G20" s="69">
        <v>45812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189963184398</v>
      </c>
      <c r="G22" s="10">
        <v>191095325846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12488.03</v>
      </c>
      <c r="G24" s="99">
        <v>12541.91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707691165.36679995</v>
      </c>
      <c r="G27" s="96">
        <f>G26*G24</f>
        <v>710744521.25959992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3.725412203472468E-3</v>
      </c>
      <c r="G28" s="92">
        <f>G27/G22</f>
        <v>3.7193192356383175E-3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Bf5nbCVC7XE1M5v4YzrK5JmAgGIfKktIzEbx9S/7PSg=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KQoihd4lAPyI/fGW8wL+0gWoQUUV8RFVtk6099QHLaE=</DigestValue>
    </Reference>
  </SignedInfo>
  <SignatureValue>k7eAOi8q7u+omb2da5UTRcC9Y7OMKBGbYjLoFHX7wC8apGk5F5oL4ULB+1zvsiP588OjKhcAvdoP
CswKJBKETisuNok4u1KtxaeaAa0Rtcc6D1EKles8Ml4UAamNiBnIwB2u1f55Cn9qrdsJQvtv8gmD
wf7AjOeBpeiHPfSkVvfqL56s5IpOADKvvTjf8NpLbTSQjsZcaFw5MJHom5wXgMZwti1WOZm6fYJL
4tCW+0KWKrVRun1eZFnh+8jBtK7CXoteTBAATPgKtN9NJBJRvOIApYq6OgGTPnvwn6dLrCQVd8aq
3BX91ku4K46pJUkQW/6S/6gYWW66bhrZtB7jGQ==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DZbKGfb3pdWlcrN6/3KT3pRKZPYY/5pp2GeDuhrdWk0=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h/EidMSyxn3loRXS8rIY4wfI2AsOLNDqcV8Ohk1ayoM=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Sl7VDO/3XRMWHyHDbEwfu4rYQrD1+uMAAXQGCBqLfTA=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2025-06-06T07:04:01Z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2025-06-06T07:04:01Z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Y2WEziJNetZpskskdVmZi+RewU321ihjFtIf27goUtM=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hJ7Kfy8/g3IOReTWASz8dV/99IjcgKDiA1v+dVgZd0s=</DigestValue>
    </Reference>
  </SignedInfo>
  <SignatureValue>VNebwsYZJqZcbNKKR1ZxciWuMXJsr99JQVDEk0eTvnN+PneGkmm4alRjECZdFFFgSWzfXuw2sf9a
NQQ1JrjtUzq0ZFk2yW2B7IHD6L+A4lshmZJ1oe9/70Fw+am2j1bjSftIjL6fRV8TZiO/NAevzg4s
eZeqfgrxk+RCEBXn7EVisF0fWPSrBj5KgORvyiD9FONqbRMnN3zp3vkhXUrOGGJtwS3VjpSOYIT/
k3daQYZyeIYLqBY4mPBFoOwrPqc/rVRoVgfUdCAPrER2ll/uqVj9ZPBY6QhlFRAlSR2uYvjOgvsP
PCao2twgt0OS6AZnYV9swwOkINJQlyYJ86BVGw==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DZbKGfb3pdWlcrN6/3KT3pRKZPYY/5pp2GeDuhrdWk0=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h/EidMSyxn3loRXS8rIY4wfI2AsOLNDqcV8Ohk1ayoM=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Sl7VDO/3XRMWHyHDbEwfu4rYQrD1+uMAAXQGCBqLfTA=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2025-06-06T10:56:02Z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2025-06-06T10:56:02Z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2025-06-06T01:30:37Z</dcterms:modified>
</cp:coreProperties>
</file>