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680" windowHeight="1011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<sst xmlns="http://schemas.openxmlformats.org/spreadsheetml/2006/main" count="41" uniqueCount="41">
  <si>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</si>
  <si>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</si>
  <si>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</si>
  <si>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</si>
  <si>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</si>
  <si>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</si>
  <si>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</si>
  <si>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</si>
  <si>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</si>
  <si>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</si>
  <si>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</si>
  <si>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</si>
  <si>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</si>
  <si>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</si>
  <si>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</si>
  <si>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</si>
  <si>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</si>
  <si>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</si>
  <si>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</si>
  <si>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</si>
  <si>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</si>
  <si>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</si>
  <si>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</si>
  <si>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</si>
  <si>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</si>
  <si>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</si>
  <si>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</si>
  <si>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</si>
  <si>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</si>
  <si>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</si>
  <si>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</si>
  <si>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</si>
  <si>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</si>
  <si>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</si>
  <si>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</si>
  <si>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</si>
  <si>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</si>
  <si>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</si>
  <si>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</si>
  <si>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02/06/2025 đến ngày 02/06/2025</t>
  </si>
  <si>
    <t>From Jun 02nd to Jun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</si>
</sst>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9" zoomScaleSheetLayoutView="100" workbookViewId="0">
      <selection activeCell="F15" sqref="F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45811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45811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45810</v>
      </c>
      <c r="G20" s="69">
        <v>45809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195756527062</v>
      </c>
      <c r="G22" s="10">
        <v>194430655717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12465.61</v>
      </c>
      <c r="G24" s="99">
        <v>12314.73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706420633.83159995</v>
      </c>
      <c r="G27" s="96">
        <f>G26*G24</f>
        <v>697870330.61879992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3.6086696287161981E-3</v>
      </c>
      <c r="G28" s="92">
        <f>G27/G22</f>
        <v>3.589301944414426E-3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HpJqvF2qzgo5H+BkoCMxi2HrIHCkLQ3KzRC7eKIOgmw=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hQ3EVIKbLMdOs8ZsRLKih+ylu+NK4R5jOv6PCYlCgvg=</DigestValue>
    </Reference>
  </SignedInfo>
  <SignatureValue>rP72Qg/82ERTbjzBn0jQvLQ79IGuAFotmvMfyDUKWFSLWvvPONq6DmnLHFb0U4LUwqSred4xjuwI
Uiiqx6ofgO0+y03fdKO2Mks1pVx3ROwdjLxngGWPKLI63FfganpuGk2y88PZc6BI0K050micNETw
T7s+Qpg92I6WkpyOq6XLAl0SU37n296Qz7KHeiOZ9bbb/o+0VcMgNfbI53uq1q+Sw19fS+EpYxHH
4L2W12Ef9qL+P7NM4glnjwxOcWML8o7JatLxs82GyS4Gy1JIUyqLbC+aY4R7SIS/hX5d3RTlupq4
jZzTeLKUz4Cz5nTq0svfWkzlp3Nrk/sE02m+Kw==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fTESRPHosPXIBn61ICglOZlzJuQQl4J3YK3kROswZ8s=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cGvMeSUnXEv2OAzVRZxKV73i9re7BSu/n/oh6YpaltQ=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0HSXVu2APYKKgnLuPL/XylE8UJmBZnav73KVfDL+I7E=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2025-06-03T07:01:15Z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2025-06-03T07:01:15Z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sECra2d0GOUxI1CKFARmd6E7pvB6nk+yep6UNWadeAo=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SRwTTHoVOEaetmCSEhBp4c982ltqv+eqrsX8DIAKVR4=</DigestValue>
    </Reference>
  </SignedInfo>
  <SignatureValue>5H3ht3JU08advhJfU5klj6h2NoFMIf6qMAIBK6unblrI9tqpWclUvCgNOzVVAsVFxrMzRVAttXKx
GT7kb9KGzAQKW1HRVviJ75cVdZNly8T9558cyjvpSwkpETBP6iP6WXSmkZnVNJEda3ZxhQ1QeyNE
OAMK/0BN3htG4LnexwZe6Zgz3xROTD/sRjLOVj4mx1kk+S1BvN1Ajji+9H25Ab69W+tksLWvkyyn
GLy3izgi3JHXbtyDfYdXRgeVUx5WD8ZQv0Cv5PuY4xuSA+BnStc4b5qKrT32tIheRKp0Q6v5hjgj
RHfBASQxYJ6qoOPOWFgsXIhBOqdGWYrRMhl/EA==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fTESRPHosPXIBn61ICglOZlzJuQQl4J3YK3kROswZ8s=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cGvMeSUnXEv2OAzVRZxKV73i9re7BSu/n/oh6YpaltQ=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0HSXVu2APYKKgnLuPL/XylE8UJmBZnav73KVfDL+I7E=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2025-06-03T09:31:03Z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2025-06-03T09:31:03Z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2025-06-03T06:59:14Z</dcterms:modified>
</cp:coreProperties>
</file>