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<sst xmlns="http://schemas.openxmlformats.org/spreadsheetml/2006/main" count="1388" uniqueCount="595">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</sst>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K51" sqref="K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16/06/2025 đến 22/06/2025</v>
      </c>
      <c r="G18" s="176">
        <f>F25+1</f>
        <v>45824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16/06/2025 to 22/06/2025</v>
      </c>
      <c r="G19" s="176">
        <f>+G18+6</f>
        <v>45830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45831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45831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45830</v>
      </c>
      <c r="F25" s="190">
        <v>45823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117535080398</v>
      </c>
      <c r="F30" s="281">
        <v>116744791790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13996.61</v>
      </c>
      <c r="F31" s="282">
        <v>13972.11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116206261251</v>
      </c>
      <c r="F34" s="281">
        <v>117535080398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14197.07</v>
      </c>
      <c r="F35" s="282">
        <v>13996.61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-1328819147</v>
      </c>
      <c r="F37" s="286">
        <v>790288608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1666506302</v>
      </c>
      <c r="F39" s="287">
        <v>206627057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-2995325449</v>
      </c>
      <c r="F41" s="286">
        <v>583661551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1.4322039408113829E-2</v>
      </c>
      <c r="F45" s="292">
        <v>1.7534932089713351E-3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14403.44</v>
      </c>
      <c r="F48" s="296">
        <v>14403.44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543282826.95749998</v>
      </c>
      <c r="F52" s="278">
        <v>535611774.02250004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4.6751596782210808E-3</v>
      </c>
      <c r="F53" s="280">
        <v>4.5570375432492077E-3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72JkTxfbYFJEvPru4nL2vzXS3tfow4+sc8eQXLKCj5E=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gJ9RqvPWXHgs7Y1DsE4XfRnHMXNUT6M6BK2GKnkpVHU=</DigestValue>
    </Reference>
  </SignedInfo>
  <SignatureValue>cNpeYYl17tFH4O1oKI23HsApJr+dMDqqdALA65zA3282SZAOsS3w+no3zHG7JyptSxG+UJ9KKvin
R6ZqgjT5Qzw4cn4eSsBQi7gcYz/JZpQQ3f3HmlBHjJ0Tw1X9fGgcWAFxhILRNCoFtsv6QzWW67QZ
79Jk5OS7QVr8Q4ZPoBihbv8r7Gm1QCX5yF+dcHieTXuxYNXaWGUTm5sjXYI/Vu3Vb2XdarZ+USnZ
1s3hWG2mjGgt9U6ZrQI1vHGEjT9Hw11MzOHiN/aPsA0lHVL+xSO4LRcWl6DPVu3QgdKDSh2hiAqI
FIlnYMeBILQExSH9ysMWNYkaYOIH/3xao+W82g==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37A1cVaKAvLLLo2ycrnOFvDt45gTdwfGaVyHd8N9VX4=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2025-06-23T07:46:11Z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2025-06-23T07:46:11Z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yu9EeTIJvm5LIGcLYs16HAXAXV89RcBoWjnhJKq1CgA=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OEJ/AJiTktkZtf90UOQQK3/RWbAEEQZ3DYePTJcFrww=</DigestValue>
    </Reference>
  </SignedInfo>
  <SignatureValue>bv5Twu67xlR+Np1n//k7m8PexduRowNORsMffCUXruebilo+HLihPalkS7Iwq+ZM5frjC8NKLyTT
XGHCxvH5lipppQk8mUQg/ONIM7zPjDT6gdugHJOwSO0RFqcmfuAClMaOobwtzK0BSb2KV371juFM
fWr6WuEjQiIiPIqsBH3DU4+VebR39mAn897hAVYiJax6uN/Myu0lcrRVhCWahk+rZL8uJHzFvIj5
99dxMKC1/iqpCutTjC+B7Jwztl8rJCNb56jLVLYVNOYHeMsYO8/xmOpsM4sxIzn7yNbLqWhTTaQS
nuQammsY9zLhTfmgeMNB4cEe3VWWjbnBseuXXA==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2qeasL4e1vFvFX4DAqnJl9TOr6qA426sLv+C65GZ7HQ=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37A1cVaKAvLLLo2ycrnOFvDt45gTdwfGaVyHd8N9VX4=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2025-06-23T08:35:29Z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2025-06-23T08:35:29Z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2025-06-23T07:31:52Z</dcterms:modified>
</cp:coreProperties>
</file>