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<sst xmlns="http://schemas.openxmlformats.org/spreadsheetml/2006/main" count="41" uniqueCount="40">
  <si>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</si>
  <si>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</si>
  <si>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</si>
  <si>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</si>
  <si>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</si>
  <si>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</si>
  <si>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</si>
  <si>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</si>
  <si>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</si>
  <si>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</si>
  <si>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</si>
  <si>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</si>
  <si>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</si>
  <si>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</si>
  <si>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</si>
  <si>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</si>
  <si>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</si>
  <si>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</si>
  <si>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</si>
  <si>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</si>
  <si>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</si>
  <si>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</si>
  <si>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</si>
  <si>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</si>
  <si>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</si>
  <si>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</si>
  <si>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</si>
  <si>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</si>
  <si>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</si>
  <si>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</si>
  <si>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</si>
  <si>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</si>
  <si>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</si>
  <si>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</si>
  <si>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</si>
  <si>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</si>
  <si>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</si>
  <si>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</si>
  <si>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29/05/2025 đến ngày 29/05/2025</t>
  </si>
  <si>
    <t>From May 29th to May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</si>
</sst>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2" zoomScaleNormal="100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45807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45807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45806</v>
      </c>
      <c r="G20" s="97">
        <v>45805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93648832402</v>
      </c>
      <c r="G22" s="96">
        <v>93461828331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12441.02</v>
      </c>
      <c r="G24" s="88">
        <v>12398.58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111456858.7964</v>
      </c>
      <c r="G27" s="69">
        <f>G24*G26</f>
        <v>111076646.47559999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1.1901574844837006E-3</v>
      </c>
      <c r="G28" s="70">
        <f>G27/G22</f>
        <v>1.1884707207119487E-3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Wd40s3mlsYQhwgKCPALZxAOdlq7EsLf0BAT4/QWORzA=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4KKQrOpGo9jwtn1dnxFQarC9YMZfPh34ExEKfsg/eyo=</DigestValue>
    </Reference>
  </SignedInfo>
  <SignatureValue>iFvbLmtFmnt/qTybAfV73FHyTCwrlP8IzcRMON5WNsr4nKV2PiEPn+/zJW5aeHFAku2k2UfgO5vr
c2CAElKdJ1y7tFtKZXJjLlcBWKLLnqgfof2vZhNmLKqJl5S98CMZ3QEgOL0NmnQZ/BJP65MbQrLx
CEVQ4bQI8QzbdEkOkWmNPoXvfhs/+GzYVkv33S9ZSzGPbckJmdyk6THSNwMW9JQsPtC3A6fBR2Fp
W6j/0IVo1Z2kegrBjBCNIvo9PWvkNdRX4NaC02LoQHD5EG0k+NU/0M94nVS1Fi7KymkndzxrxWnx
91c9iTwUnalxOMsJS74bhyPT8UVKrBz9BROQfg==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acDZD29VV6AOkEKdL3Bbn3f8ynA2m4qDnJojNnAjaqI=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g4+ZfaRwNJn7e1NYuYFFn7skHNd2OWiLiGLe1mUHKLY=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bUsk43c4AeE0bw0T/tpToVpC5ydKkYzbfjnyBV/xQek=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2025-05-30T08:51:40Z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2025-05-30T08:51:40Z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PEtKlsS0QawZDpdAZ8zjLTSWtkT0aDMb2nqBd3xX9Dw=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/aLDpWSfmmXwMVhz+hclc/u3+HGAQTqtvhusgfsEnyw=</DigestValue>
    </Reference>
  </SignedInfo>
  <SignatureValue>4/5XQ2XQqTJlnSM+ZdLCUvNGnn8GhyS0KI3vROTmas8FqqSdGdFpWuQ3xY2T4cJoedoxZ7abT4sT
fx90mQzrm7FYKuGDQHjoD/PaTlogq16rxELYsh0+jZvnoLqhKomc+e70Z45OdasNbCpKbn2RMIVF
liWLk4Jx2/iRUDw6eETCDsrmuHL5Kk7Ln1YmYJ+CQs0w9SfjegwJnvJg+tJm3SXAbDFIY+VyS0C5
39TAGFuv0fO4wa7bh+idpU63XUrVk5luFt+EWI/t2/A7goq1WPEtfnd9g4sHeCeNrIJgt8hV84CM
ErpQDzCZeBePRsTbGTlol9ObeHlia2/RX9C35w==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acDZD29VV6AOkEKdL3Bbn3f8ynA2m4qDnJojNnAjaqI=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g4+ZfaRwNJn7e1NYuYFFn7skHNd2OWiLiGLe1mUHKLY=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bUsk43c4AeE0bw0T/tpToVpC5ydKkYzbfjnyBV/xQek=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2025-05-30T09:18:06Z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2025-05-30T09:18:06Z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2025-05-30T03:42:09Z</dcterms:modified>
</cp:coreProperties>
</file>