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128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<sst xmlns="http://schemas.openxmlformats.org/spreadsheetml/2006/main" count="41" uniqueCount="40">
  <si>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</si>
  <si>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</si>
  <si>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</si>
  <si>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</si>
  <si>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</si>
  <si>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</si>
  <si>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</si>
  <si>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</si>
  <si>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</si>
  <si>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</si>
  <si>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</si>
  <si>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</si>
  <si>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</si>
  <si>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</si>
  <si>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</si>
  <si>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</si>
  <si>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</si>
  <si>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</si>
  <si>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</si>
  <si>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</si>
  <si>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</si>
  <si>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</si>
  <si>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</si>
  <si>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</si>
  <si>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</si>
  <si>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</si>
  <si>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</si>
  <si>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</si>
  <si>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</si>
  <si>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</si>
  <si>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</si>
  <si>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</si>
  <si>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</si>
  <si>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</si>
  <si>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</si>
  <si>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</si>
  <si>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</si>
  <si>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</si>
  <si>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23/05/2025 đến ngày 25/05/2025</t>
  </si>
  <si>
    <t>From May 23rd to May 25th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</si>
</sst>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4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45803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45803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45802</v>
      </c>
      <c r="G20" s="97">
        <v>45799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90942285772</v>
      </c>
      <c r="G22" s="96">
        <v>90836696876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12047.63</v>
      </c>
      <c r="G24" s="88">
        <v>12032.7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107932548.5966</v>
      </c>
      <c r="G27" s="69">
        <f>G24*G26</f>
        <v>107798793.414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1.1868246732570152E-3</v>
      </c>
      <c r="G28" s="70">
        <f>G27/G22</f>
        <v>1.1867317628375979E-3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zKfjmBaJM5DZUYXqoTyxrAkIJhkZ+9ZN1b/uNOLREz8=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+ccg37Xi//JLdejEd6Kudk2EI1Fy3OfAB1Nf0nDT0mI=</DigestValue>
    </Reference>
  </SignedInfo>
  <SignatureValue>IYvpNEXuQhzJMxQKDJpI8KT9oPyNCP9vtzgwNVo5uuEuwOcUYw8ne8tjywO+KbRw1m4q+Us4FOxe
FbGJwOVtk4M0AN8xqRIN2aY0VdNJfC3QW3Evs5/C4ye+6m1m5EK+wACR6uO+km2IapCJ2TDfeSOo
YK1HKdXU2FBZWFTkAxL1JquqWL5eAUmpDKavgsRYVj/toiEpaX+ISCYzX6baRiqthh/kKHkY7E3Y
a+fizuFCUj39wdmdLay4kL3CNGl1IaJXKMTPs9jkO3m5uBHQ/LzMoRDalf+0OsxAEjYPswZhjtgk
nRRFXrp3F6JaT6rS/hSxlUixmjU/hyo9cG+jxA==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LaKqOg7HBo3I5JZdikz4vj+a9XUYEu0FggwOAa48S74=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Yqq58/HQ1Z0roEpOwGpv5VqPUDcE4zuW1wjLzjo3tZk=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ctI9acImFv9geDcDlRqYPOW6qNI2Nu11L0s5F3Syo5g=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2025-05-26T06:45:27Z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2025-05-26T06:45:27Z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v6/72dzs/W4mkyMfqimo0OsDZ6D/nSkGmqkZykpdCPQ=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vOxi1yaAaMQOyXQ9saduC0cNHo7c2NoG7xezfekcxWs=</DigestValue>
    </Reference>
  </SignedInfo>
  <SignatureValue>O0W1DFUGpJ1RGc4KBLe5R1nqU09plVsro1ZlMxirRZ1iqHIT18HPQ3KlfPDMIpnjE0NxyACicpJD
cZp4WvKwDz5OoYeAWGuQMzEi9M+HXagYDxoTTiBU3cyrBZCY8AesRAIowDRYAehzwpplG9+0I5wd
GRIlBKbVUmZa9nUQzfjasCS3l6Dcl8Pe96gLqZHiYBQtIL5Y5if/JZlc4IB7EY6749XKNKMII2Pw
gtdru7jFpQWhsmqzLgb9GFzBaeg7D/mVncs63o91x+6O2UZAgz7hFegUXzCAGWtkCAcnV38tdfjA
p19/ej5HFEZAPFPNKNSQxO31RmW55h93LU4WyQ==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LaKqOg7HBo3I5JZdikz4vj+a9XUYEu0FggwOAa48S74=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Yqq58/HQ1Z0roEpOwGpv5VqPUDcE4zuW1wjLzjo3tZk=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ctI9acImFv9geDcDlRqYPOW6qNI2Nu11L0s5F3Syo5g=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2025-05-26T09:44:58Z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2025-05-26T09:44:58Z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2025-05-26T03:18:46Z</dcterms:modified>
</cp:coreProperties>
</file>