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401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<sst xmlns="http://schemas.openxmlformats.org/spreadsheetml/2006/main" count="41" uniqueCount="40">
  <si>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</si>
  <si>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</si>
  <si>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</si>
  <si>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</si>
  <si>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</si>
  <si>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</si>
  <si>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</si>
  <si>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</si>
  <si>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</si>
  <si>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</si>
  <si>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</si>
  <si>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</si>
  <si>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</si>
  <si>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</si>
  <si>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</si>
  <si>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</si>
  <si>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</si>
  <si>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</si>
  <si>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</si>
  <si>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</si>
  <si>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</si>
  <si>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</si>
  <si>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</si>
  <si>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</si>
  <si>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</si>
  <si>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</si>
  <si>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</si>
  <si>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</si>
  <si>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</si>
  <si>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</si>
  <si>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</si>
  <si>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</si>
  <si>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</si>
  <si>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</si>
  <si>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</si>
  <si>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</si>
  <si>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</si>
  <si>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</si>
  <si>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22/05/2025 đến ngày 22/05/2025</t>
  </si>
  <si>
    <t>From May 22nd to May 22nd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</si>
</sst>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7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45800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45800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45799</v>
      </c>
      <c r="G20" s="97">
        <v>45798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90836696876</v>
      </c>
      <c r="G22" s="96">
        <v>90710392747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12032.7</v>
      </c>
      <c r="G24" s="88">
        <v>12050.51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107798793.414</v>
      </c>
      <c r="G27" s="69">
        <f>G24*G26</f>
        <v>107958349.9982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1.1867317628375979E-3</v>
      </c>
      <c r="G28" s="70">
        <f>G27/G22</f>
        <v>1.1901431217402642E-3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mr1vFuUalbZJMBl/GyG5348BFuvHXjxsgZZuqFjW9cg=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+OnfNVVH9LwV/qKkRYxeJb+/kc7CaTc9DISb62L1aTE=</DigestValue>
    </Reference>
  </SignedInfo>
  <SignatureValue>k5V4B+rM0hIQWZfeFOSaqPXmMgj7QfoDlnr78raRPnaTJh5zTi4EvR0LiSB/mSPBLKx8YwzpBTii
uaV6zOclSUpEiuFWd7zdkmE7z3FNKSZ1K5kpXk0KUAf8cd3U5uEuKEVFIzJXEHuIOOJsB71N9F41
DmF4JC3ylUGiL9iNh58XeErLZ6ZSXla2w+WFFwVSNBODCn/lgtMq3qe2hOikXsMCrOw3AlFjOjFh
3E0Udil8fPYrNAVG5SULumw6PEQSaI8LKWjHUimMIpxpno+lCB3XlueR8vnk9HtmAwES4xinU0oX
79wVyu9dQ2JY82kJdLwexqAsP7+MglwaBX7C+g==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RQvzsbRl9eRAiFiok31wBO3p1fr/bjTKgfxIvreKghU=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HAgiJZAcoKiHZ19k37hBlwBq4Th4u+9orKKCqv+7Zuk=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khOaaiv1Lj+pwcNR/gLCjlF7UCUNdbG3NAL4LUzwfG0=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2025-05-23T05:16:23Z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2025-05-23T05:16:23Z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ttxvR0DUt6m7enELaxiNYLb16J+pdQzmVKVFqucEYnw=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pEO3JNbAesVSIiLy1k7GyVr/1ls9Di9WAqpn8b9J/Zs=</DigestValue>
    </Reference>
  </SignedInfo>
  <SignatureValue>g3iTc5sAqeJNCevjedSmUkLxwy42hJ1sDiVcmJLDqwY24gj3ydCZ/z0kwjUp43QJnHRkR4em0itz
s9eC+BqHd4GPH8oX9rkPMogtss/aJ2ysyjb/wRoPy2dtzPeDTga56WEwnWKcivTos0bX90HBnOVJ
gwVR/RaGcL+0zhyYf5fTGQsg3AryReWkM5jLh92vwu2GjiZFK9/Z/35zqTdwkbSjal9WXYczAu3X
S+/ZntK/ujA9oiJd71m2bLNtUDJg2ATkO185ApjpVY/MOqZ32t2D9TAtOBJt2Uj+AmqviynuqvY1
GZ0XKd66F5qAmpFDy2CBWmrewzYg+K/JcY+oLQ==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RQvzsbRl9eRAiFiok31wBO3p1fr/bjTKgfxIvreKghU=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HAgiJZAcoKiHZ19k37hBlwBq4Th4u+9orKKCqv+7Zuk=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khOaaiv1Lj+pwcNR/gLCjlF7UCUNdbG3NAL4LUzwfG0=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2025-05-23T10:03:43Z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2025-05-23T10:03:43Z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2025-05-23T03:08:53Z</dcterms:modified>
</cp:coreProperties>
</file>