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56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<sst xmlns="http://schemas.openxmlformats.org/spreadsheetml/2006/main" count="41" uniqueCount="40">
  <si>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</si>
  <si>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</si>
  <si>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</si>
  <si>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</si>
  <si>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</si>
  <si>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</si>
  <si>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</si>
  <si>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</si>
  <si>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</si>
  <si>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</si>
  <si>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</si>
  <si>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</si>
  <si>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</si>
  <si>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</si>
  <si>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</si>
  <si>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</si>
  <si>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</si>
  <si>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</si>
  <si>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</si>
  <si>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</si>
  <si>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</si>
  <si>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</si>
  <si>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</si>
  <si>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</si>
  <si>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</si>
  <si>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</si>
  <si>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</si>
  <si>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</si>
  <si>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</si>
  <si>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</si>
  <si>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</si>
  <si>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</si>
  <si>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</si>
  <si>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</si>
  <si>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</si>
  <si>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</si>
  <si>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</si>
  <si>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</si>
  <si>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16/05/2025 đến ngày 18/05/2025</t>
  </si>
  <si>
    <t>From May 16th to May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</si>
</sst>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7" zoomScaleNormal="100" zoomScaleSheetLayoutView="100" workbookViewId="0">
      <selection activeCell="F22" sqref="F22: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45796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45796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45795</v>
      </c>
      <c r="G20" s="97">
        <v>45792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90460793663</v>
      </c>
      <c r="G22" s="96">
        <v>90791276531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12038.27</v>
      </c>
      <c r="G24" s="88">
        <v>12082.87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107848694.0414</v>
      </c>
      <c r="G27" s="69">
        <f>G24*G26</f>
        <v>108248257.41340001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1.1922147670202451E-3</v>
      </c>
      <c r="G28" s="70">
        <f>G27/G22</f>
        <v>1.1922759713202122E-3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5gAkoqracQluLB+CPYM55Gb+4Wef0e2KAau/1vbjl3U=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i3lUlEe8xamPjsGb9DEvrgrC4BaohWojehP2/EC9OWI=</DigestValue>
    </Reference>
  </SignedInfo>
  <SignatureValue>Ta6IqqCvsC2Sq/Hxl3g8WThvNsqmc0ZpK5uGhA7em5EQeW54Nt41Ncc4X8/wxNU/QXwJWQaLZgPc
zfjBPjhS7WGILsopyXGTLAmT6eNMPwynX3qKH13OjW2C/RrSNmY/AVHURm53DCc0HFJMvnvftV/T
OJ+sWLO+7L0NkTsEzNUk+cnxlLmJGH+iQ4883bSJymE0iSr+lxxyhXj+qczIlIroPD80kJr7CXKT
SC2+1wXwYCC6m2Oc8A9DD/GALHEMYzk/Wx5qRu3Mvf3qWaQXxPblBNVKjzgoGrxIgfRpA9mI069u
T81KkNkN/HZ8fCTmkU3MADFtIY6I3keIhRFfWg==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XcM6pAQHvZ8Vlg3UerQfJXmN7MytHHdhH5VPqKdWlmg=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y75kl7J9udNUxLN83kd9SYBjMrjhZeg3DTvDepbuNjg=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KnEBQXTmn0qdXQdqNWBqDDOiIGgSWr2MavbiML1ZpMM=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2025-05-19T08:34:34Z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2025-05-19T08:34:34Z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9Z2Jt//nW+8mbf+RNrqYQ7IIHMnF3usbDOCy0MhJ14U=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Gy1zsyTFj2qrVWj8gJVc45j3+Hu/agfHkDH8Ej/mbPY=</DigestValue>
    </Reference>
  </SignedInfo>
  <SignatureValue>uc21pVYCDy5gB8IhW5w8eplRu+ra1alXXlo+8BVh2WnefV7eDzQPw8NZ1Qx2PHVYL6B9coLRzxTQ
vnE0fUBIKeQn8yi2iTRtEgIJfMUpFJgos7yzJgdf5ezHOrm2ylUqj055fkJqJ40v5pa4zeMVErjO
UHGBUZ9XPkn1vmXSp1qYxL+ktjSPirwjrnVVSUd/ds9X2xx0gw+dPzp4nRiTBMSOyoUjZRlmfm1J
k2ZbyeKPALy6NAPILjyAXst2qox3rm73k0CWdk2k1hbYjRQIeTncupcqWiVaf1/VOb/g0fDI0kcd
IsO70+NLk7orzrJlhhODNywLC+A4L4YrE0Hozw==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XcM6pAQHvZ8Vlg3UerQfJXmN7MytHHdhH5VPqKdWlmg=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y75kl7J9udNUxLN83kd9SYBjMrjhZeg3DTvDepbuNjg=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KnEBQXTmn0qdXQdqNWBqDDOiIGgSWr2MavbiML1ZpMM=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2025-05-19T11:39:41Z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2025-05-19T11:39:41Z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2025-05-19T05:26:58Z</dcterms:modified>
</cp:coreProperties>
</file>