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2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<sst xmlns="http://schemas.openxmlformats.org/spreadsheetml/2006/main" count="41" uniqueCount="40">
  <si>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</si>
  <si>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</si>
  <si>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</si>
  <si>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</si>
  <si>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</si>
  <si>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</si>
  <si>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</si>
  <si>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</si>
  <si>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</si>
  <si>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</si>
  <si>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</si>
  <si>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</si>
  <si>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</si>
  <si>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</si>
  <si>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</si>
  <si>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</si>
  <si>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</si>
  <si>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</si>
  <si>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</si>
  <si>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</si>
  <si>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</si>
  <si>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</si>
  <si>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</si>
  <si>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</si>
  <si>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</si>
  <si>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</si>
  <si>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</si>
  <si>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</si>
  <si>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</si>
  <si>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</si>
  <si>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</si>
  <si>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</si>
  <si>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</si>
  <si>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</si>
  <si>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</si>
  <si>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</si>
  <si>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</si>
  <si>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</si>
  <si>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12/05/2025 đến ngày 12/05/2025</t>
  </si>
  <si>
    <t>From May 12th to May 12th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</si>
</sst>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7" zoomScaleNormal="100" zoomScaleSheetLayoutView="100" workbookViewId="0">
      <selection activeCell="I21" sqref="I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45790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45790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45789</v>
      </c>
      <c r="G20" s="97">
        <v>45788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88853446913</v>
      </c>
      <c r="G22" s="96">
        <v>88366650855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11838.09</v>
      </c>
      <c r="G24" s="88">
        <v>11774.44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106055317.45379999</v>
      </c>
      <c r="G27" s="69">
        <f>G24*G26</f>
        <v>105485088.5608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1.193598235503942E-3</v>
      </c>
      <c r="G28" s="70">
        <f>G27/G22</f>
        <v>1.1937205669805171E-3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iqDffPEcCEdzLxDWjld7KhA+5tRAqjV27N2VF8JfJns=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l+mB+IJxx/fyi2KOyztQkySinC15L6D08Ap+ne++ndA=</DigestValue>
    </Reference>
  </SignedInfo>
  <SignatureValue>vfCVg0Ja3IJ5HlFNVBR4VUV64Ie5jsMsK3pRCCl7mi8DXqk8TUFEBISv9E7bbItkNspH0IqIu/TX
w1ykITaxHyIQAqievHWi3+WJiCdIRKb3m0lQ7lQFkUVQKYgrLKkc/s28OSGn5DsQK3zPs0V7nLwd
0U1aNYEOspPqRugXLHxmhYxkExN2K1wyhTohhwJCOp75D4pES3y+t/krRezRXXlyi+eRziCd8ylC
dyBwVmfz9cheRqAE0+xdfjMuIDjQ1CQlbX1rvNPXUawfcZ2W/jcDqz7JFg3d6cauid8LHEm1k3OD
ynflflaQ7MZPXTGwaXOFWHS6mWWpjF47fnYOOg==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VQy36h92/in92x/UIrSGnPROMUHUOuow1D6qOgS6h5Y=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L9x/uJAJHuMGOycDQTyjK1HVBd1t0bVSh+33+Scc5pU=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c6/Whiqo7P2cumMOWDy+AjeW9cDzeSW8uS+b9BAJt9M=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2025-05-13T06:54:15Z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2025-05-13T06:54:15Z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a8XfyRz3DJHVjvxs3cnVpsQ9fIvwmDsL3N8AgeInFnc=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K5rQBkABPgthv5pKjKgTQVXIFAhW8ZYQ4OgCvZin8EQ=</DigestValue>
    </Reference>
  </SignedInfo>
  <SignatureValue>YDEqJA4ow5dYR4lWi+caRtA3QhCnWkzzjk72aDFVF2BzaiP1I5sUT9R4SPJswZ1rPKVX3lS4eXPj
0B/RT050O6kig1E7BrQAynQ1QKUouk6lujmm9uI/HqcEUbde2WDY5gOsvRLpRU6tVpV6wleyqnZK
74HgFCJ1YoKZlu+3MzNms6R+tODYwLceJgZdsaNkm+f14a/d+mkEfSIT61tsaxIYn4r6xJFctT6i
t8nuRJB+1E+eXhM5dmNkrh97GU6IuZwLSEu51kr5Rzj4E2Uutf6TdQYT+ksnPIgzaKJ84o3FY/Yq
zxyRmHEj1MZpwDO4RhAAcDoKbcGTkEZWXcMkuQ==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VQy36h92/in92x/UIrSGnPROMUHUOuow1D6qOgS6h5Y=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L9x/uJAJHuMGOycDQTyjK1HVBd1t0bVSh+33+Scc5pU=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c6/Whiqo7P2cumMOWDy+AjeW9cDzeSW8uS+b9BAJt9M=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2025-05-13T10:44:35Z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2025-05-13T10:44:35Z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2025-05-13T03:44:55Z</dcterms:modified>
</cp:coreProperties>
</file>