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4235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<sst xmlns="http://schemas.openxmlformats.org/spreadsheetml/2006/main" count="41" uniqueCount="40">
  <si>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</si>
  <si>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</si>
  <si>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</si>
  <si>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</si>
  <si>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</si>
  <si>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</si>
  <si>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</si>
  <si>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</si>
  <si>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</si>
  <si>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</si>
  <si>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</si>
  <si>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</si>
  <si>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</si>
  <si>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</si>
  <si>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</si>
  <si>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</si>
  <si>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</si>
  <si>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</si>
  <si>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</si>
  <si>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</si>
  <si>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</si>
  <si>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</si>
  <si>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</si>
  <si>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</si>
  <si>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</si>
  <si>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</si>
  <si>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</si>
  <si>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</si>
  <si>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</si>
  <si>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</si>
  <si>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</si>
  <si>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</si>
  <si>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</si>
  <si>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</si>
  <si>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</si>
  <si>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</si>
  <si>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</si>
  <si>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</si>
  <si>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09/05/2025 đến ngày 11/05/2025</t>
  </si>
  <si>
    <t>From May 09th to May 11th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</si>
</sst>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16" zoomScaleNormal="100" zoomScaleSheetLayoutView="100" workbookViewId="0">
      <selection activeCell="F24" sqref="F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45789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45789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45788</v>
      </c>
      <c r="G20" s="97">
        <v>45785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88366650855</v>
      </c>
      <c r="G22" s="96">
        <v>88684109388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11774.44</v>
      </c>
      <c r="G24" s="88">
        <v>11840.61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105485088.5608</v>
      </c>
      <c r="G27" s="69">
        <f>G24*G26</f>
        <v>106077893.6802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1.1937205669805171E-3</v>
      </c>
      <c r="G28" s="70">
        <f>G27/G22</f>
        <v>1.1961319159907308E-3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6dftpbbUF917x6G6n7X4VOGM0tPR2onVlwk1frZQQDQ=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GRMkgpqmjZvLg1DKI/SCSXlnvpr40QaFnf4/tv2Kg2g=</DigestValue>
    </Reference>
  </SignedInfo>
  <SignatureValue>d19q55wWotfxqlpvTAEzd0U2Gi/v0R2u1vdvz9HYW4jF0DXSyhlat6QJ2ZZbskmKnPMO2FLb/cPc
nf7WQl15hd3PRdk4jz5FqSCYb+Q3+0occfmEG3IghNHXxuwJsp31e+yw5jWig+WQ/ceb+u/2FjqL
L3msb0lEBF376fuANSuV5o8U+zjHJk3Ie4cYBET7z5eUSqPO1g/b8CHT9R9MM4kiPZLawBsm9Oc/
/+ve0hzo8CEwRW0HZBUVX2sJzxeH6uVmiId+Ugg/bO/FcfKABYUN1XScUOFqs35YNPUhEL7uG169
HWgERnhVyjAMFc6GBkuK/I5ztwP7IYfD8FMn5w==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5p2cm+YTmISoLu2VQk2xNutnYgCaqWdwndk8c5hlIDI=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9jiEv9jKG0eCL5oQdybQ9a/1KwxYZ9DcRLPC7Iib2yg=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cjM1ROB7kgLtcMlv15mHV2KpoR1KALOErgJDsm++tWg=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2025-05-12T06:47:01Z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2025-05-12T06:47:01Z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3h+M5k7yBGl95UKrOq8pHEk0s+ppVEakbapAPf0ydAI=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T3sOxoyqsM2+Bdwt0o4CLd4d3aXYS1GOASJBcQDxK2o=</DigestValue>
    </Reference>
  </SignedInfo>
  <SignatureValue>fHCG0rI9E8GzB1zpK/UVmCHzFU6rJJuQ6+euIV5FoLwDTRWMd1Q1FEiN4taZ7K1rwzfkEi7B5Te7
9iMNPcEIOfGN20qPhqZ1Dlkn6sOYhe7sdUeNCjWTjE8g/rAm7g/dYzo0l8acf62zl8k4calIpdm5
WpqhmJmBLNL1KxG69Tzuf3oa0/SMDi0I5hIMh34bPBzaYOCgLjcIr6pdIL0eGF/pEjqkV99op84y
WlKYEhsrLv4aKQ+qSvCWsZ6pZbYFilUXC2t+InGIxHSE1Q3NS65gZVg4TBbShvzl28CDsejqElLd
qtq6c2plCviqijjapYOQ8TNMLXOYriksGwF4gw==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5p2cm+YTmISoLu2VQk2xNutnYgCaqWdwndk8c5hlIDI=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9jiEv9jKG0eCL5oQdybQ9a/1KwxYZ9DcRLPC7Iib2yg=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cjM1ROB7kgLtcMlv15mHV2KpoR1KALOErgJDsm++tWg=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2025-05-12T10:53:28Z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2025-05-12T10:53:28Z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2025-05-12T01:57:40Z</dcterms:modified>
</cp:coreProperties>
</file>