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<sst xmlns="http://schemas.openxmlformats.org/spreadsheetml/2006/main" count="41" uniqueCount="40">
  <si>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</si>
  <si>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</si>
  <si>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</si>
  <si>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</si>
  <si>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</si>
  <si>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</si>
  <si>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</si>
  <si>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</si>
  <si>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</si>
  <si>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</si>
  <si>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</si>
  <si>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</si>
  <si>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</si>
  <si>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</si>
  <si>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</si>
  <si>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</si>
  <si>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</si>
  <si>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</si>
  <si>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</si>
  <si>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</si>
  <si>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</si>
  <si>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</si>
  <si>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</si>
  <si>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</si>
  <si>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</si>
  <si>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</si>
  <si>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</si>
  <si>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</si>
  <si>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</si>
  <si>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</si>
  <si>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</si>
  <si>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</si>
  <si>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</si>
  <si>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</si>
  <si>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</si>
  <si>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</si>
  <si>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</si>
  <si>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</si>
  <si>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08/05/2025 đến ngày 08/05/2025</t>
  </si>
  <si>
    <t>From May 08th to May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</si>
</sst>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0" zoomScaleNormal="100" zoomScaleSheetLayoutView="100" workbookViewId="0">
      <selection activeCell="G15" sqref="G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45786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45786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45785</v>
      </c>
      <c r="G20" s="97">
        <v>45784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88684109388</v>
      </c>
      <c r="G22" s="96">
        <v>87933537403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11840.61</v>
      </c>
      <c r="G24" s="88">
        <v>11749.14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106077893.6802</v>
      </c>
      <c r="G27" s="69">
        <f>G24*G26</f>
        <v>105258430.41479999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1.1961319159907308E-3</v>
      </c>
      <c r="G28" s="70">
        <f>G27/G22</f>
        <v>1.1970225868703529E-3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s4xXCLHNBkqJk9zGntvxMP2wvtDeBfh/jFDmC0/D3ik=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p+61agc79+sc5QFdVjdb8aV5/pINa0BEwEeWyKAQdtU=</DigestValue>
    </Reference>
  </SignedInfo>
  <SignatureValue>DPeDBjTTN+rRD/AhDGhWOhs7Y1vGZEJqY29gfpNVphcd09BcnYFMG1+LdUPDFxZUD8j8tv/QMlJ7
THXUCazk2vKKS6xFAAuTKMm/6Iw/xz/8hViUu2ABPMf0ada123y7wl46Asha133Y5aGHn3+0zN/h
Z2h5C9zi0lXKOor2F21TYZ59CHG74kwXbx+n0Tv+8Folld70x/BM4AMF6k84/Pz3vUiVetyWspJN
AM/DH1VSrpIbMRuZGCgIrwxIn9t0fRfBTY7tgWS4TUlDMuJdFzzeOipK+98NYMsNGFD3JjE0lfHR
YqiX7lKnGJwnWTZW8r/QVhO6CxcvAc+kbhT6pA==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D4PSu9/SKGlIkNt0YEsCg7AobVxquWX7gIbhN5CGchA=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yV26EaedpbGUQ0olblwUtpso3426VHeCiE8uEjFhTNA=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CcXWZjWgZM+lmh4KixryciUI0wH0If8XPWoITwe/D0I=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2025-05-09T04:26:44Z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2025-05-09T04:26:44Z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dBJ8GCsYSW8+30GBDR8Gz09y3w9tyvDGUIenl+PLyU8=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XE5ToHNI2bOGjCwGg0gXgKNdAbQ1g3u9HQqHCwsnc+w=</DigestValue>
    </Reference>
  </SignedInfo>
  <SignatureValue>zNxw5AMJ1j2L9dsrKYdkNAs3jufyJKXcK8IQ848dEuFI2DWEZeQryhKx9OY6UXWRyYDo0qHzJjfD
WdKMVxEhM80vKxSHy/3hlPR55wvb0p1EAwVKaMboGuXgeFj5srM7ZKOEMWkFrXvj6EOmTbFNtoI/
quovvo3z9PS3ZAaAZg/pd5GmCl7iqBTp3aFSdFjn/iWK/NH3cTTCmUP+a75a1lp729aYb+QNlGQW
pL9syzbHmJxHhGE81OlUc5kE+FBNFsNuriTLpbFEdSYVnFXWT7usSxfaPLuTBpg03MKbwx5Cb/Kw
AiVvaqAvMjES5v3pxj21qfQXu6g3qyuevgfyjw==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D4PSu9/SKGlIkNt0YEsCg7AobVxquWX7gIbhN5CGchA=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yV26EaedpbGUQ0olblwUtpso3426VHeCiE8uEjFhTNA=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CcXWZjWgZM+lmh4KixryciUI0wH0If8XPWoITwe/D0I=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2025-05-09T10:55:55Z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2025-05-09T10:55:55Z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2025-05-09T02:57:35Z</dcterms:modified>
</cp:coreProperties>
</file>