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<sst xmlns="http://schemas.openxmlformats.org/spreadsheetml/2006/main" count="41" uniqueCount="40">
  <si>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</si>
  <si>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</si>
  <si>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</si>
  <si>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</si>
  <si>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</si>
  <si>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</si>
  <si>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</si>
  <si>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</si>
  <si>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</si>
  <si>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</si>
  <si>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</si>
  <si>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</si>
  <si>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</si>
  <si>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</si>
  <si>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</si>
  <si>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</si>
  <si>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</si>
  <si>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</si>
  <si>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</si>
  <si>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</si>
  <si>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</si>
  <si>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</si>
  <si>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</si>
  <si>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</si>
  <si>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</si>
  <si>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</si>
  <si>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</si>
  <si>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</si>
  <si>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</si>
  <si>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</si>
  <si>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</si>
  <si>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</si>
  <si>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</si>
  <si>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</si>
  <si>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</si>
  <si>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</si>
  <si>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</si>
  <si>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</si>
  <si>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07/05/2025 đến ngày 07/05/2025</t>
  </si>
  <si>
    <t>From May 07th to May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</si>
</sst>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45785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45784</v>
      </c>
      <c r="G20" s="97">
        <v>45783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87933537403</v>
      </c>
      <c r="G22" s="96">
        <v>87600938308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11749.14</v>
      </c>
      <c r="G24" s="88">
        <v>11716.05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105258430.41479999</v>
      </c>
      <c r="G27" s="69">
        <f>G24*G26</f>
        <v>104961983.06099999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1.1970225868703529E-3</v>
      </c>
      <c r="G28" s="70">
        <f>G27/G22</f>
        <v>1.1981833195891067E-3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nqdnYtS4irr/PDfHmWdfTAORn2HcStVoXEoHa2dnrwU=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ITUXUpTTVs5v85ZLr6j+Li+CoHeNh5F2a8UrBBO/xfM=</DigestValue>
    </Reference>
  </SignedInfo>
  <SignatureValue>R2ar1cRPld+5bsZJbP4X8mXmR9pluQE8SFb7Bxsi3o+cGaEHuhhL4bTGwgeR5zkHGn1AL7BSzfZl
j6PXdPORt9IbzYAAu4cSNg9bnxnbP1GxOzfrYJy47Acm+VU9WDAPOrvGI7srl7t41027DFOwhv3W
RzpAjZnVPWOkH9FpI2sCuOWmWRPU6AjR41nCw/8ljvGhCsLt6OjPJdWm0N058FtJ432Komz30mLq
2tfoTM9goCMBfWzxrRIykpnTgVQYY2qjdVkp2GdvgYn6IQkGTSuFtCCrhuGwdarhC3n7oAXuayb0
w/7XhAmu6iddlja6jT3a4pljPZeuD7zBWhbe4A==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wJ9pe5+ISTXOlpJLixvC+93dqpdC4ZFCM4a4h2q41aE=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yV26EaedpbGUQ0olblwUtpso3426VHeCiE8uEjFhTNA=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C2UnmMyxYpJWe1b++QT07anPFPghDINMp0rFgd8uLHw=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2025-05-08T06:52:03Z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2025-05-08T06:52:03Z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E1Qa09w7JDP5/tXAQfpAusiqUfsAeGaOMeU0G7QFg0g=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h8bNLnqvL/oKU0IrmRYnFnYehJbg7ggRg/+Ubovj380=</DigestValue>
    </Reference>
  </SignedInfo>
  <SignatureValue>RKgYU7GpPhJYfaEnIJgu2uI6zHhKU/hds2a73HsydbqxP5y471TsAlvyOxE8KnXeqnlbLIx4q9Zm
WP7yGC5CRuWNr6QQyYir6thiUN17n87b5JYVMHyc1EIISEyfiuqJUZI0D1vXpIVnPbVz1BwS4dXO
SYpvfZj1R6eopfiyaDIWPuHA+nqkc7vWGgtGfSctuL9vSCEHBTQuipOZKRPYrhZ+IvcIYKoq6bJ/
GvHMSX7T32QB5VHddetHg9Tx/HU8FDdw6ZXN80MbR+0SyrKQwRc1ajyXGqiWI0L6MrX8SMrXCpJx
K7aW2rDze+LR9az/Ym3d/Nq+QNI98uqEEqsr7g==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wJ9pe5+ISTXOlpJLixvC+93dqpdC4ZFCM4a4h2q41aE=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yV26EaedpbGUQ0olblwUtpso3426VHeCiE8uEjFhTNA=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C2UnmMyxYpJWe1b++QT07anPFPghDINMp0rFgd8uLHw=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2025-05-08T11:29:03Z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2025-05-08T11:29:03Z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2025-05-08T03:32:59Z</dcterms:modified>
</cp:coreProperties>
</file>