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99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<sst xmlns="http://schemas.openxmlformats.org/spreadsheetml/2006/main" count="41" uniqueCount="40">
  <si>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</si>
  <si>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</si>
  <si>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</si>
  <si>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</si>
  <si>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</si>
  <si>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</si>
  <si>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</si>
  <si>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</si>
  <si>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</si>
  <si>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</si>
  <si>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</si>
  <si>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</si>
  <si>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</si>
  <si>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</si>
  <si>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</si>
  <si>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</si>
  <si>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</si>
  <si>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</si>
  <si>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</si>
  <si>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</si>
  <si>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</si>
  <si>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</si>
  <si>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</si>
  <si>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</si>
  <si>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</si>
  <si>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</si>
  <si>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</si>
  <si>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</si>
  <si>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</si>
  <si>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</si>
  <si>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</si>
  <si>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</si>
  <si>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</si>
  <si>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</si>
  <si>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</si>
  <si>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</si>
  <si>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</si>
  <si>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</si>
  <si>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05/05/2025 đến ngày 05/05/2025</t>
  </si>
  <si>
    <t>From May 05th to May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</si>
</sst>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7" zoomScaleNormal="10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45783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45783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45782</v>
      </c>
      <c r="G20" s="97">
        <v>45781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88504105812</v>
      </c>
      <c r="G22" s="96">
        <v>86838131616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11787.38</v>
      </c>
      <c r="G24" s="88">
        <v>11578.17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105601015.69159999</v>
      </c>
      <c r="G27" s="69">
        <f>G24*G26</f>
        <v>103726740.9594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1.1931764602640827E-3</v>
      </c>
      <c r="G28" s="70">
        <f>G27/G22</f>
        <v>1.1944837944934349E-3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FFS9/iq8UVHPdvkk5pXoc1+E9ydbsmi34wpSPezf6kY=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hd73pvz3wtZ5KuMmzOgBuodwqmiMa9Z5rS+tp345efU=</DigestValue>
    </Reference>
  </SignedInfo>
  <SignatureValue>QgiHUnazB88+iL0S8TgIDiq5yHoaYwQjwoUmIJtXXFZIAtBDYU498Wor0LYOY1IckXWwVTU4BgDQ
xhJke0C13Vjq7itWezjzr9ZrOADw+s4TaH1BPID2j8Xqt0fZBO58TiWREGihATs3gdien6xlnZPz
fZ4JPFOiT4CqChExJAt0atjFr7Gar1MXNGr+um9XQYC1TuTG9MXlMw3mB2nElCfMZZt1UAdOzfIU
JUaaK4QXYig9U1lZ3gP0a8MLtMCirgxwOL8XC6YCmVkujcC6WG0H7XItk5d28jvvqaYcIjMBscq0
Uz42moHtVyiJpk0MFObCDZfpWZVaXKC5UJFpjg==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uVjjEASwIYNN6BhL71JlUN1SwXzt7IMEolmmcW5ZlD8=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AAVkh0UHdFOafrJb+tuXZHm0uE26kbrZOkR1re110mE=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kcGE2hgEzeV0HUpV83gqeRk6LisRFh14H2pu63Wh3ZI=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2025-05-06T06:48:34Z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2025-05-06T06:48:34Z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akOi75w8juAPPTk4ichl0zhOyLXYZxda9Wor+i2m5wU=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EZ6178UKlseMU/wcOl3o6h4CYqQvdmo91lk2YImVwcY=</DigestValue>
    </Reference>
  </SignedInfo>
  <SignatureValue>esezI/3Iq09u482V1zTYRIXJOtuOiCpFvsLZZnXI/es6xCzxZ9MvhuDAGzWlvNxRHJ9+Vy8+hhhp
d8NN3CWX6MG0O3nyaP8pXJ+0TW7xX/60xEIZPgjZRszKj835fe75wH24FCKV9iy4tNmP4ODkZ9R3
UzBhh4XzHq6zZj801TN56cF2kXVus9wOzoCXvLJWq/jI+VuxemBywkMqK283xAj2zUw1Sd/xBq01
l/4mATUhJxL4oUVJWimjmWU/vdRxTMExYPiewtGwWDkt8vLwZzpW6/L8I8Bk/VhEHaAMNZAa6Ue9
y1wZOvIhYb5Cvaud+H+7usOgyk8G1kahjFTCtg==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uVjjEASwIYNN6BhL71JlUN1SwXzt7IMEolmmcW5ZlD8=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AAVkh0UHdFOafrJb+tuXZHm0uE26kbrZOkR1re110mE=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kcGE2hgEzeV0HUpV83gqeRk6LisRFh14H2pu63Wh3ZI=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2025-05-06T09:41:51Z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2025-05-06T09:41:51Z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2025-05-06T05:28:03Z</dcterms:modified>
</cp:coreProperties>
</file>