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86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<sst xmlns="http://schemas.openxmlformats.org/spreadsheetml/2006/main" count="41" uniqueCount="41">
  <si>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</si>
  <si>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</si>
  <si>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</si>
  <si>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</si>
  <si>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</si>
  <si>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</si>
  <si>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</si>
  <si>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</si>
  <si>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</si>
  <si>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</si>
  <si>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</si>
  <si>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</si>
  <si>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</si>
  <si>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</si>
  <si>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</si>
  <si>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</si>
  <si>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</si>
  <si>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</si>
  <si>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</si>
  <si>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</si>
  <si>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</si>
  <si>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</si>
  <si>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</si>
  <si>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</si>
  <si>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</si>
  <si>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</si>
  <si>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</si>
  <si>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</si>
  <si>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</si>
  <si>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</si>
  <si>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</si>
  <si>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</si>
  <si>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</si>
  <si>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</si>
  <si>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</si>
  <si>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</si>
  <si>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</si>
  <si>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</si>
  <si>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</si>
  <si>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26/05/2025 đến ngày 26/05/2025</t>
  </si>
  <si>
    <t>From May 26th to May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</si>
</sst>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5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45804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45804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45803</v>
      </c>
      <c r="G20" s="69">
        <v>45802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199064494672</v>
      </c>
      <c r="G22" s="10">
        <v>197361918892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12464.39</v>
      </c>
      <c r="G24" s="98">
        <v>12352.05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706351496.96839988</v>
      </c>
      <c r="G27" s="96">
        <f>G26*G24</f>
        <v>699985238.59799993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3.5483550099291205E-3</v>
      </c>
      <c r="G28" s="92">
        <f>G27/G22</f>
        <v>3.5467087193302191E-3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vPGsWq+6wXpx3qC8zlJf9v+1itnystHYFe1OXjw4OYU=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Ekze0EuFvDwi1X8Pg8XjhnT7aQvvAyDGHxbWlP5SJeM=</DigestValue>
    </Reference>
  </SignedInfo>
  <SignatureValue>G4ukQWli14TLrp8WJIQvC8iGMrJKXMBLSwvb/pLtaLjckRqxo+/3Z4wmgOMjn+srACRiEZ0cCkUB
fC6gOW0Lf3EbTbpYAOsZZktGnH1WBAPWgTSui99OU3GSRN6ni2/wI2IkGlOz+p9teaJGnTHTJvvB
2lwFbZTlrsRO6sa+4+nXaZSlG9a7Yh1EXnqMa9GE0HceY735vK6PLpnod0KG0/scRzIdNn2vjcHv
SaxOLtC70byc850Lhf/AykXt4jkJFkmThLw5PnQpzBiggkzsUeG/hxgnzXeaqguHcOBhWbuOmt6I
4fmw6NjQn8gYTvzwU1GXBTXzzpGE4c8z+aoZXA==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PwlDEg3piIWZSU6/GSSRdQQGNnII0YZjnIqIr4HefTw=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pAipHQhDZOyuMLzXXeP+66wefaRBkhf8zS2V1Am64rg=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zy4PFA0BP/9UnwCGeMp88YtllgbLdZNy0qrwzwu/nnk=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2025-05-27T05:11:09Z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2025-05-27T05:11:09Z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A8OQMFLrw2Hm1inKoMVqhVxnJjJkrEXFVc3P7ejOmAw=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SeC3BqwP2BdPW/cCjQTmW1EnvPcyZPYq2pAcXoktnsY=</DigestValue>
    </Reference>
  </SignedInfo>
  <SignatureValue>HPQHAg0YZ+BUNFgPzowgFERZ87JbivdmufN5nAQ8AI5GBXY167trZI+E7zEGW2mML7d42+MXCtMi
YC8/9f4N7nzUKZsU4hZQruMXYxsXvgiJzsKOoWwrQ/nCD1I08L9/TNLaDR2dTyxKrB9Ie9elXhzo
J+BLXQel6Eu1qlOywSTMhibnXrV3BDAGg76bXbuSh7QxwI++UnG0egm0WL0pXdg+LQDuazbDrLJo
v0RaCPtTS2a1eafVGOlPRMzASMOvwYzAMPWGG4rNrPlxBC01ntZ+7E+bvwsjes7PCaJQbRYI1gb/
6a5Ufm0zNJh6iHYQKbT1/ibPPF13eY3llk/t0Q==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PwlDEg3piIWZSU6/GSSRdQQGNnII0YZjnIqIr4HefTw=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pAipHQhDZOyuMLzXXeP+66wefaRBkhf8zS2V1Am64rg=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zy4PFA0BP/9UnwCGeMp88YtllgbLdZNy0qrwzwu/nnk=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2025-05-27T10:43:16Z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2025-05-27T10:43:16Z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2025-05-27T03:38:22Z</dcterms:modified>
</cp:coreProperties>
</file>