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128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<sst xmlns="http://schemas.openxmlformats.org/spreadsheetml/2006/main" count="41" uniqueCount="41">
  <si>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</si>
  <si>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</si>
  <si>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</si>
  <si>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</si>
  <si>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</si>
  <si>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</si>
  <si>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</si>
  <si>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</si>
  <si>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</si>
  <si>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</si>
  <si>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</si>
  <si>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</si>
  <si>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</si>
  <si>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</si>
  <si>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</si>
  <si>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</si>
  <si>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</si>
  <si>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</si>
  <si>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</si>
  <si>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</si>
  <si>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</si>
  <si>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</si>
  <si>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</si>
  <si>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</si>
  <si>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</si>
  <si>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</si>
  <si>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</si>
  <si>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</si>
  <si>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</si>
  <si>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</si>
  <si>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</si>
  <si>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</si>
  <si>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</si>
  <si>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</si>
  <si>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</si>
  <si>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</si>
  <si>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</si>
  <si>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</si>
  <si>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</si>
  <si>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23/05/2025 đến ngày 25/05/2025</t>
  </si>
  <si>
    <t>From May 23rd to May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</si>
</sst>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7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45803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45803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45802</v>
      </c>
      <c r="G20" s="69">
        <v>45799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197361918892</v>
      </c>
      <c r="G22" s="10">
        <v>198979524365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12352.05</v>
      </c>
      <c r="G24" s="98">
        <v>12336.83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699985238.59799993</v>
      </c>
      <c r="G27" s="96">
        <f>G26*G24</f>
        <v>699122727.89479995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3.5467087193302191E-3</v>
      </c>
      <c r="G28" s="92">
        <f>G27/G22</f>
        <v>3.5135410546683057E-3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mpWCOgfPAxq3mIj/ldgrTTWIAapY20hjtN0n2c0D3Ic=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bCZzK9QZfddODUUIf23AtjpgdCvcxCgrbVbgu+OffNc=</DigestValue>
    </Reference>
  </SignedInfo>
  <SignatureValue>C3PqhUxjq+I6wd9hZfuQ94BRwgn+biHFApYYVVkoPWSAJZNxrvixdR8sUlHtZaEAzw+VtBdKwhJt
rmse1ThkIBHU9purcfpsDD5auXzIy+PCp9S5HDlCryS0tjgK0eLXzZ1A7LFVxFSiV1YjzBsJo2qZ
UTkpYh6qQ/dLcMiXSY9uPfjNYChDQJkTcRL3nreavOtKkr+CUEDeIXQsxjQWyon9uN/yqJ9ttFAr
wbcgsK4xaSGHz2b+uCbX0XGgXn936KXyxNwwAFBbT47EWn8klw9yE+j7QgGlIRZbGIxNvHu+eOwC
Jxty2HZyVKv2h9wtoih0gQbOgzorzj4naxBfDw==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S3IgC2LoB0RV+5st34ZJs0ufkKmusGHHlk9S459bRnQ=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psWk2jEM8gDlQpFG42bjrwzzKkrKYR0SXEWqcblRgfQ=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mBV1IuVkx+UEld2C/pjMu6+f6YzKfX1trNCbsrl+a1I=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2025-05-26T06:37:27Z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2025-05-26T06:37:27Z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W5051Ef+nXK6xWxgSOy51zE528WpdjahVJkKu7zJSkQ=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df9NhgkicZYfj0+ySGOYKQprr2S7xHIPZ7OmhYOzriQ=</DigestValue>
    </Reference>
  </SignedInfo>
  <SignatureValue>KN9EuYtUgFCKYbuFwzHizbwEmKSYcNxSPBMWO/LJiYR/a8U9mBNeEGKAdeCYz6J1NkY+nLmzkOiA
mQSamZHaeWTHv0FdZFIaz4r0BoETinwsPZTugkwAv1Wjl51LoP6AJ1qeE127B/veLcH3ezuy/HnN
KiZPy4vEQi8cwHZG2TYQQLDObCIW/prUFsYbsRGOXxhCxsMydHUUGLQkiLdg0pwQuGO6d1bP5WVG
uRiYut3wjntblX34HgHcU317bjA0zi9pnlNLye/9cvxZ112s/kDK1hkfsHiK+jOiCPIQLoO2MEnM
s39C7we0Jx7zOgdicRzGgcSax6aV6Lh3+7uoKA==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S3IgC2LoB0RV+5st34ZJs0ufkKmusGHHlk9S459bRnQ=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psWk2jEM8gDlQpFG42bjrwzzKkrKYR0SXEWqcblRgfQ=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mBV1IuVkx+UEld2C/pjMu6+f6YzKfX1trNCbsrl+a1I=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2025-05-26T09:45:52Z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2025-05-26T09:45:52Z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2025-05-26T03:34:10Z</dcterms:modified>
</cp:coreProperties>
</file>