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0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<sst xmlns="http://schemas.openxmlformats.org/spreadsheetml/2006/main" count="41" uniqueCount="41">
  <si>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</si>
  <si>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</si>
  <si>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</si>
  <si>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</si>
  <si>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</si>
  <si>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</si>
  <si>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</si>
  <si>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</si>
  <si>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</si>
  <si>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</si>
  <si>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</si>
  <si>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</si>
  <si>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</si>
  <si>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</si>
  <si>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</si>
  <si>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</si>
  <si>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</si>
  <si>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</si>
  <si>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</si>
  <si>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</si>
  <si>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</si>
  <si>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</si>
  <si>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</si>
  <si>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</si>
  <si>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</si>
  <si>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</si>
  <si>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</si>
  <si>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</si>
  <si>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</si>
  <si>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</si>
  <si>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</si>
  <si>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</si>
  <si>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</si>
  <si>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</si>
  <si>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</si>
  <si>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</si>
  <si>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</si>
  <si>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</si>
  <si>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</si>
  <si>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22/05/2025 đến ngày 22/05/2025</t>
  </si>
  <si>
    <t>From May 22nd to May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</si>
</sst>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45800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45799</v>
      </c>
      <c r="G20" s="69">
        <v>45798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198979524365</v>
      </c>
      <c r="G22" s="10">
        <v>199595368434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12336.83</v>
      </c>
      <c r="G24" s="98">
        <v>12378.07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699122727.89479995</v>
      </c>
      <c r="G27" s="96">
        <f>G26*G24</f>
        <v>701459780.54919994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3.5135410546683057E-3</v>
      </c>
      <c r="G28" s="92">
        <f>G27/G22</f>
        <v>3.5144091070487488E-3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TTxivNU3352AdHDsKTFTFSB3RbS8Ikmy/0nhn5DB1i0=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khzFiwcwPESGWhHAdoBPHOm6KeeYFO37pIc3qzHcNHI=</DigestValue>
    </Reference>
  </SignedInfo>
  <SignatureValue>rdtS1xidrFY+77g0Wp4UrsL7dXLHUXst9aZhY7mGVefyXByh7AqrRzMGgNs8ToAzEk8kkiycBclS
YLZ2cnTIiBLfHOr7lyJS1sVEtKixVNNHwNOsszctqqKeHFryexjR/6Q9yGYRfqiB3nBb0wXLEQzw
LtU62BFUIRp1R2ZdAsStlSoModfS0uYkyPYrrDGgi/uV5lu0wgsENjosYqrxZgByY72IXeIu+hng
GrbKzBFqBBZCLyosrdCimvr8MQ7+nUeKOkOERtz2cEslNllF6/kZvB+6WaX/FDqWM3cD8L/t/p6U
7Fkbo7+wgmAJALsMQDRsOfs7Blz2rQj+dKcvYQ==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GustW8VzdW9aEAHkr6Xxa5F572KsedW867IdqGeX9GU=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jRX2U9icMEQeR0tLP82oleglz9sImrSbosGJfqbJ5Yg=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zogpVsTJLk/vxEDjECu8LKjr54MF3U6LUhIQXleRhFE=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2025-05-23T05:13:00Z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2025-05-23T05:13:00Z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ULrrI28Hlwfl60UMT1HtEvW8lYt/YrVq8Ot1oqEigvw=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f3pMO6ORrGX6cTdN75KZ5bSfoj/Bd6x70eQaKDdXjqw=</DigestValue>
    </Reference>
  </SignedInfo>
  <SignatureValue>FKivBFl8YspAUvjYHR6I9dnpGWLDb9iZnK/kuB86DGSJH2BEZ47I51rS6bllQ5InQQUak/GvXCiV
tgmjqnNALkC/P2YFVl/T/TTpQvmnc7bZNHXlYIRm4UIN4LronpajcPHk0252XMROOld2xarx1nEC
hFggPvPF8s8tl3JIYoTDSQ5ltAIBIFBJz/h1SK/2ZxWs9QMK1wAVwir+1iVzLZrCuWH8lh3LMSjy
BbP4QjQ1kE5YI7Sy+dmZdCGQW4T3ZVQElCa1pHolluA9SMOuRnp7T869rBZVOgIpKmqd2XRLRWwA
zlMmEOQ0D64ny/44/JJMwBi7tttx8zZL7ZxexQ==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GustW8VzdW9aEAHkr6Xxa5F572KsedW867IdqGeX9GU=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jRX2U9icMEQeR0tLP82oleglz9sImrSbosGJfqbJ5Yg=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zogpVsTJLk/vxEDjECu8LKjr54MF3U6LUhIQXleRhFE=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2025-05-23T10:04:30Z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2025-05-23T10:04:30Z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2025-05-23T03:14:43Z</dcterms:modified>
</cp:coreProperties>
</file>