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245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<sst xmlns="http://schemas.openxmlformats.org/spreadsheetml/2006/main" count="41" uniqueCount="41">
  <si>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</si>
  <si>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</si>
  <si>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</si>
  <si>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</si>
  <si>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</si>
  <si>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</si>
  <si>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</si>
  <si>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</si>
  <si>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</si>
  <si>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</si>
  <si>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</si>
  <si>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</si>
  <si>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</si>
  <si>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</si>
  <si>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</si>
  <si>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</si>
  <si>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</si>
  <si>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</si>
  <si>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</si>
  <si>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</si>
  <si>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</si>
  <si>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</si>
  <si>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</si>
  <si>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</si>
  <si>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</si>
  <si>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</si>
  <si>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</si>
  <si>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</si>
  <si>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</si>
  <si>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</si>
  <si>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</si>
  <si>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</si>
  <si>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</si>
  <si>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</si>
  <si>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</si>
  <si>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</si>
  <si>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</si>
  <si>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</si>
  <si>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</si>
  <si>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21/05/2025 đến ngày 21/05/2025</t>
  </si>
  <si>
    <t>From May 21st to May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</si>
</sst>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1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45799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45799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45798</v>
      </c>
      <c r="G20" s="69">
        <v>45797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199595368434</v>
      </c>
      <c r="G22" s="10">
        <v>197867290028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12378.07</v>
      </c>
      <c r="G24" s="98">
        <v>12270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701459780.54919994</v>
      </c>
      <c r="G27" s="96">
        <f>G26*G24</f>
        <v>695335501.19999993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3.5144091070487488E-3</v>
      </c>
      <c r="G28" s="92">
        <f>G27/G22</f>
        <v>3.5141508285760812E-3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46lXYq7BXQmhsskPGabXElxCztYKspH1Fq80tHtrhjE=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TWF+XxguTfFmy8bwnpdyegdRIjzOEoHPh65o1qAbKgA=</DigestValue>
    </Reference>
  </SignedInfo>
  <SignatureValue>fE+uYmXMJZn63hMFahAnjBhlgKJxKry0QH0I9e5EPg5R0JPGD4pKmC+NPmYlOF3MMm+UHXTnsV6b
uHg4vGl3WRCujWeoTloKHbRgmGLuG+Y3IU0MJxVVlwtsG+pLUpb/Q00h+Iwpk9Ul0XM92ApEzWxf
s/AgM9GXFYdxFR5Gy7M8rW8uBfZNkR4XoGx/MjieTAjC1k0FGXjwjo3zTthyW3/FpsitCCqW3t0f
0rLRwJfdxy7vtCux8GUQ1eG9XlP2BfLPWdS4D8MtAaqhNG5i6ROzHnwHisPSIlmgvRiorgeiFFn1
bPZZOk1tL49JIs55ee74PVsSzfUPv8Kwb/Qs/w==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q65G+eRpgJQSjGLxRUbYs0G+neJJrwT8OB1FqvW5jts=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tKsa3fbuvKvR/TxKE+UoQ80QhqZX8IukvU471F+I9i8=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PsLgQLpBw163fBCZuLBHddFhNh1VnnhM1FF/nmFuT7Q=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2025-05-22T07:09:34Z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2025-05-22T07:09:34Z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ViDU5l2nDB4TQPTAksLErRHrLtxt5hxncvJ/iQMRBZg=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bumv9hq9QT2104Grj3kEAKAwLuIDxEB6i2r8e/WO+dU=</DigestValue>
    </Reference>
  </SignedInfo>
  <SignatureValue>ViDxr1aPaknpI3q1LO9XhhvypkxYdkZB4U6q30Mxtxw/1DMjKeMbXsAHG/eNhJM4fhcjV5a+6jCc
lcVTaWbc/OkvZPERGlPeUzInNbz5fWhwANiYFx58sgpyYlzyYt7eLNLcc5sprVC7/FlHf2B/7ISA
A6XamO30QRq5yqC54hxkgqGP49q6uhprj0LabDkrFWxGQ8/gBpzOaYxUBQub6PosF4Ho8zl0+whH
7pEh4qZdjBWzsAflmN021oheVnVmVjR4MGOhYJ74Bp9XTk0BQDBDd+KUieRlryu+j5n7pB9aO/vI
dar29z5UdGHNmuvzxrYMSc+nV6fAALMpnKlvXg==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q65G+eRpgJQSjGLxRUbYs0G+neJJrwT8OB1FqvW5jts=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tKsa3fbuvKvR/TxKE+UoQ80QhqZX8IukvU471F+I9i8=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PsLgQLpBw163fBCZuLBHddFhNh1VnnhM1FF/nmFuT7Q=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2025-05-22T10:47:56Z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2025-05-22T10:47:56Z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2025-05-22T02:50:39Z</dcterms:modified>
</cp:coreProperties>
</file>