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402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<sst xmlns="http://schemas.openxmlformats.org/spreadsheetml/2006/main" count="41" uniqueCount="41">
  <si>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</si>
  <si>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</si>
  <si>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</si>
  <si>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</si>
  <si>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</si>
  <si>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</si>
  <si>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</si>
  <si>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</si>
  <si>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</si>
  <si>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</si>
  <si>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</si>
  <si>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</si>
  <si>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</si>
  <si>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</si>
  <si>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</si>
  <si>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</si>
  <si>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</si>
  <si>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</si>
  <si>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</si>
  <si>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</si>
  <si>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</si>
  <si>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</si>
  <si>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</si>
  <si>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</si>
  <si>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</si>
  <si>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</si>
  <si>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</si>
  <si>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</si>
  <si>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</si>
  <si>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</si>
  <si>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</si>
  <si>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</si>
  <si>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</si>
  <si>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</si>
  <si>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</si>
  <si>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</si>
  <si>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</si>
  <si>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</si>
  <si>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</si>
  <si>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15/05/2025 đến ngày 15/05/2025</t>
  </si>
  <si>
    <t>From May 15th to May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</si>
</sst>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45793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45793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45792</v>
      </c>
      <c r="G20" s="69">
        <v>45791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201929348285</v>
      </c>
      <c r="G22" s="10">
        <v>199995787557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12402.91</v>
      </c>
      <c r="G24" s="98">
        <v>12291.4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97544.56</v>
      </c>
      <c r="G26" s="99">
        <v>97544.56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1209836398.6696</v>
      </c>
      <c r="G27" s="96">
        <f>G26*G24</f>
        <v>1198959204.7839999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5.9913846548053798E-3</v>
      </c>
      <c r="G28" s="92">
        <f>G27/G22</f>
        <v>5.9949222902621856E-3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0UIGZ2cSb/pyaOhAwpy4KhEfCqhtPHyaEDL5dzecJPg=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VPWjkyR2RJvdg8G3x7zhR6kE2yEQaFid5S6YAA+loyI=</DigestValue>
    </Reference>
  </SignedInfo>
  <SignatureValue>TqQVtncFi2pA5vcGYDKeJhmZUSdbLcKXEH5EegvbGA4s3fqp2XEjdiEqZgu0lRjWvrsCH/rTsh6t
CSkPcL3jqBIzk4laxIX7hmM/hfcYx3Io68xZfw3xxGJMy5geiPRLjViqGbr0lGo6yugwIXXks2v9
rN7UENkcn00VCydQev8eEgJEkeILE6nNWYEj2moasqj5bxyITy8to4UpyorEk3+SyDMbZE09zKq8
UOHlsc48uqvW8o6a6cqg8RDyO3hT/gXxRC0ZNeychVJwwsj8X7q1oIVsK60+Ya1GPTPx0+wlv0Ck
wBeETFcKTaamq/68SteoSghW5E6b1cZnzcYLkQ==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64gjevCuetqaE2cEvSPa6plDtAcDmNbLn4igy5irWVc=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UF9gTrjK5YKJiVrCTlRr/K80dzrFUXdF0ZioglpfZ5I=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ueDWij31dIS119r3UOaRGob2fn58P3nfptVygkAt7qA=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2025-05-19T01:52:02Z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2025-05-19T01:52:02Z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T7IIaE4MU4cv6wBQhufjmHlRX/Gx3JfHWl7C61p6B6c=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ZIDU9Nh75/eiEsYwfw6KzDj6ZSP9T1iaxB3JbDI90ro=</DigestValue>
    </Reference>
  </SignedInfo>
  <SignatureValue>w6XxsFUU1oDQuXy+JuYT4B9jj8TKWSI/fTYc0jt9KkA4GvcyCSx7Z17vmpdzUpUt0VRB3+33MEgS
N7X6Nh3rXQ7YEPYYEfo8m+ADrGo/z2CNLLE6ksiZALl3RfYSxcwwNISk3WleFXOEDBAHrlXhsHer
8xbCVtfPc0/tTb5ZV1iHT9jiYt5bxIlCV/hPapjgoE3u9tK1EQbFeL74V6ymqVtlKie/JJbcNU7f
D4tIV1fgjW1NL/9O/Gz1OuVrEq+HGUrBLeYOYaFXRKJF5sqB6g5yLS2UhvzjioQMEam8MJyGcu/b
qWySBRhAL4PAp21iEiklWtohVraeZnh1CL10FA==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64gjevCuetqaE2cEvSPa6plDtAcDmNbLn4igy5irWVc=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UF9gTrjK5YKJiVrCTlRr/K80dzrFUXdF0ZioglpfZ5I=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ueDWij31dIS119r3UOaRGob2fn58P3nfptVygkAt7qA=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2025-05-19T02:28:57Z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2025-05-19T02:28:57Z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2025-05-16T09:36:45Z</dcterms:modified>
</cp:coreProperties>
</file>