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<sst xmlns="http://schemas.openxmlformats.org/spreadsheetml/2006/main" count="41" uniqueCount="41">
  <si>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</si>
  <si>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</si>
  <si>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</si>
  <si>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</si>
  <si>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</si>
  <si>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</si>
  <si>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</si>
  <si>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</si>
  <si>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</si>
  <si>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</si>
  <si>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</si>
  <si>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</si>
  <si>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</si>
  <si>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</si>
  <si>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</si>
  <si>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</si>
  <si>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</si>
  <si>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</si>
  <si>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</si>
  <si>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</si>
  <si>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</si>
  <si>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</si>
  <si>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</si>
  <si>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</si>
  <si>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</si>
  <si>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</si>
  <si>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</si>
  <si>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</si>
  <si>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</si>
  <si>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</si>
  <si>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</si>
  <si>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</si>
  <si>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</si>
  <si>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</si>
  <si>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</si>
  <si>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</si>
  <si>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</si>
  <si>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</si>
  <si>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</si>
  <si>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13/05/2025 đến ngày 13/05/2025</t>
  </si>
  <si>
    <t>From May 13th to May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</si>
</sst>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H22" sqref="H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45791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45790</v>
      </c>
      <c r="G20" s="69">
        <v>45789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197942478161</v>
      </c>
      <c r="G22" s="10">
        <v>195352407310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12161.95</v>
      </c>
      <c r="G24" s="98">
        <v>11998.53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1196025500.5005</v>
      </c>
      <c r="G27" s="96">
        <f>G26*G24</f>
        <v>1179954517.8627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6.0422882021699837E-3</v>
      </c>
      <c r="G28" s="92">
        <f>G27/G22</f>
        <v>6.0401329787058049E-3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XuoYr+ysawqhPHgLILCZRHuxHlKMIq0n0M9utn+k5ME=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hC1qprhtQJYLmCjPtHzDIC3ZBse8KskodMmrVvRk58U=</DigestValue>
    </Reference>
  </SignedInfo>
  <SignatureValue>WNECN1FoEx3E5vOqlw9mH4Kqn3XSbYGmH2AQ5OMFR/WAeDw/5gbRBSIFN4+Q+S/wcY6s+VLWcWJw
Iu5h9ingJCCaJCvkpj87/YtSzGD/dqEWh1OFzjybTfRhMbYdhVR8B3nDjXjvJxwT+vUu+RrFh542
x4xYwzonPVjHjFImuZURwlyooXA/YwkKETOTzA27PqcoNgOEg29Xszi3KbexCAzUK33Tkgx5K4Cf
7idWzkIG68gw81lRLti742j0tB7dq9Ov89nveUSIcrCTRvxC+6Zbv8EgrL5qh/YYQ/UFzIQi1s7r
1FLl/siPPzArMLAkaUq4gOc/ytlx4x59GjHBAg==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3mu45wEqb3zHmaO3Wj3RuTleFqCQKmzqIj3MerAXez4=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U9OdIOnZJLid+EeEWVZnMZTZUvfyiLJlIi6gnAInSsw=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2025-05-14T06:50:27Z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2025-05-14T06:50:27Z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s0XJoGvaTzpnzOPlpGuednWy+Wd9MTmrB23729x4Ark=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+woPkTuONxuheO3be3Ff//iZcWoSq5B+S5/QUwlhbVQ=</DigestValue>
    </Reference>
  </SignedInfo>
  <SignatureValue>FEsh86nDkkTLTv6btRKYEn3DvCbd7yYy8sJY95w4zJgPowt36eo6eDgkWN+VlnucKF63YNa5tDuK
Lwh53E1RnlRD2qsnvLITs9UyoTG/QU0O2cnZnosHwQ2vqObf2ANstnVFuoq6si7M0kIWUYbzXqNK
sIAbc3V5P25jSeXVr5GOcgbTaHHGjMzkX8y4Dy22O73jK5E2bidk39yYC6J21n0cwvgl/V1bPB78
ot5Hbm43DpzyMpkOYcsA+3gKdhSywGvD8+y4i3s6NCM+PJvDCXpCqgBVLQJEPr3Tfi/2UmHkPXMD
YH53t/JYfe2gZpnf+h22Vsk/I0KWxwMINewqOQ==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3mu45wEqb3zHmaO3Wj3RuTleFqCQKmzqIj3MerAXez4=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Zo3vP0/arpLvUcDtZ6F2hFZtREU0MuIg5gj+YmJVudU=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U9OdIOnZJLid+EeEWVZnMZTZUvfyiLJlIi6gnAInSsw=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2025-05-14T10:55:33Z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2025-05-14T10:55:33Z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2025-05-14T01:53:07Z</dcterms:modified>
</cp:coreProperties>
</file>