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2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<sst xmlns="http://schemas.openxmlformats.org/spreadsheetml/2006/main" count="41" uniqueCount="41">
  <si>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</si>
  <si>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</si>
  <si>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</si>
  <si>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</si>
  <si>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</si>
  <si>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</si>
  <si>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</si>
  <si>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</si>
  <si>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</si>
  <si>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</si>
  <si>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</si>
  <si>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</si>
  <si>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</si>
  <si>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</si>
  <si>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</si>
  <si>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</si>
  <si>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</si>
  <si>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</si>
  <si>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</si>
  <si>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</si>
  <si>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</si>
  <si>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</si>
  <si>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</si>
  <si>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</si>
  <si>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</si>
  <si>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</si>
  <si>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</si>
  <si>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</si>
  <si>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</si>
  <si>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</si>
  <si>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</si>
  <si>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</si>
  <si>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</si>
  <si>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</si>
  <si>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</si>
  <si>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</si>
  <si>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</si>
  <si>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</si>
  <si>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</si>
  <si>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12/05/2025 đến ngày 12/05/2025</t>
  </si>
  <si>
    <t>From May 12th to May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</si>
</sst>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45790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45790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45789</v>
      </c>
      <c r="G20" s="69">
        <v>45788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195352407310</v>
      </c>
      <c r="G22" s="10">
        <v>193573745583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11998.53</v>
      </c>
      <c r="G24" s="98">
        <v>11894.7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1179954517.8627</v>
      </c>
      <c r="G27" s="96">
        <f>G26*G24</f>
        <v>1169743710.573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6.0401329787058049E-3</v>
      </c>
      <c r="G28" s="92">
        <f>G27/G22</f>
        <v>6.0428841062614069E-3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FS7AQ0mxjDOA+lb8NQe6XvIsByFVUkHh4Nlj5SrHzY8=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GqCJEYM83owBpSkPH7VRZzszL8msv25e0P6gda0qhw4=</DigestValue>
    </Reference>
  </SignedInfo>
  <SignatureValue>qr66yewQjUUr+YveKZv6pqVvfmHFVqcVJu7Wo936a1Se6mgyRiCpOpDAfJ0Upkd3Aok4YufhjU3F
R1ALjvU2O654cbGwstwv7AgP5uT52WPAmQ/pfrhX/41D8HbEw0yXPRtLzMGJFFQrXWXJlPmrp6/k
fMwugFGPDjGt0ucMZUPOJ25Kr35GIvPTC8tQtz4HBF9/W3EChhrAtZnw89JVAYdn+YgPd7OftoI0
L4qnagdH4lK9vCy7OBksSVr8E2e6p/rK6HV6Wxfx0Xgkw1dT6jEoGzdB75Ymt7TWh7j/sAmaMjnx
WJZqB3aVjoOM1Dp0BQhroUIUNLlsknbEKMxdpQ==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Bb7lvqaQAMeG+8GA7T950xc1ressu7YxfOuogU+Pdzw=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d0f8/SnO5f+EVDeneKJ1PalKE74MbV0DbaHf6dTAhrw=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OX4JfcoSkEeEYYoTxFp+ap5oI1KNOJy05CLIucuvE88=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2025-05-13T06:52:12Z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2025-05-13T06:52:12Z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2025-05-13T03:50:11Z</dcterms:modified>
</cp:coreProperties>
</file>