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<sst xmlns="http://schemas.openxmlformats.org/spreadsheetml/2006/main" count="41" uniqueCount="41">
  <si>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</si>
  <si>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</si>
  <si>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</si>
  <si>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</si>
  <si>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</si>
  <si>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</si>
  <si>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</si>
  <si>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</si>
  <si>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</si>
  <si>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</si>
  <si>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</si>
  <si>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</si>
  <si>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</si>
  <si>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</si>
  <si>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</si>
  <si>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</si>
  <si>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</si>
  <si>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</si>
  <si>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</si>
  <si>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</si>
  <si>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</si>
  <si>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</si>
  <si>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</si>
  <si>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</si>
  <si>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</si>
  <si>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</si>
  <si>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</si>
  <si>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</si>
  <si>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</si>
  <si>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</si>
  <si>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</si>
  <si>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</si>
  <si>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</si>
  <si>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</si>
  <si>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</si>
  <si>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</si>
  <si>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</si>
  <si>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</si>
  <si>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</si>
  <si>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09/05/2025 đến ngày 11/05/2025</t>
  </si>
  <si>
    <t>From May 09th to May 11th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</si>
</sst>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45789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45789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45788</v>
      </c>
      <c r="G20" s="69">
        <v>45785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193573745583</v>
      </c>
      <c r="G22" s="10">
        <v>194435007537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11894.7</v>
      </c>
      <c r="G24" s="98">
        <v>11942.33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1169743710.573</v>
      </c>
      <c r="G27" s="96">
        <f>G26*G24</f>
        <v>1174427720.5046999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6.0428841062614069E-3</v>
      </c>
      <c r="G28" s="92">
        <f>G27/G22</f>
        <v>6.0402071385278304E-3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cCLxl2hB5hPBrBoFm41XbLpFsHhQ4aQSng6H0hog8MI=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tbZjICATeaTOrQBXJbyiS3xzP7/0aw7lCPnnZLFZZHE=</DigestValue>
    </Reference>
  </SignedInfo>
  <SignatureValue>GzyFKHyXBdsu08kNxccPrjYsP/qXgw8Ie2Fa9X64+mN9dIv7gu4Vi8ww0vRTabu5mGdsQE5H+afK
xfosUZ7e85mfj2eavAVAbmK+1N2Ss0deBOLiPQ393Frh/Ta0KJhmpIQ5jYihL3mrOjjT1cUHeug3
pzwKnyFF4OfcrJdtUH/w2ff5r6KtrHvTQ5MlDAQSa2N3JgE4nzcKc9rYRzfZommmukasRIkvPqdH
JL+QLwU3oLCTXJ/kVwlAdtCbcmfdN8XaYWEE9Kg6npR+iTRNJiS+WMTy4uVDkbnJnRblxiBlWD25
KbAPwF4u5+9MyGmxJNerWACkgNq6NmhRYsSzfg==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PbuaMQS8vb9TNfhn5apye7CypqNkyI0P7nGTsigcVN8=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Zo3vP0/arpLvUcDtZ6F2hFZtREU0MuIg5gj+YmJVudU=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rJ1Qnu5E7i3XVRl3LZHy0yl7hiJ4l8RCWJ9pNfQ21bQ=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2025-05-12T06:44:18Z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2025-05-12T06:44:18Z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3Aa4t23Dh5NcMLauhTO3hWFBpXgK4BlqyMJkkmT5SDc=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GxgoewcY9lPhK+Be6W7SvvA1ko+Dk/dqBjVVTseSdKk=</DigestValue>
    </Reference>
  </SignedInfo>
  <SignatureValue>EDHyImBBxWmWSlXvAs0VYHMhtSBWv8Y8BulbFMbvS4vuGklFd7IolRP82v4GmdlxUdXkyKBcl58V
zGVrmOBj54ra7Ou/wxn0GU0lYbgZByFkID9LW8aW7UA8GEIvKQD/Je+RFMoPiFxRMU+NpDvIgFAf
eh8uBprFLKfEgi3nZ9BPb9n20Qb2WaSiTXBurYNSD2ZoODOqKFZw64/CXp+WbK0aRGjHIZrOPhew
3bAOrHK5R6tZU1OgHA4UzvI62NSOdxN/ENMbFwNXj8LSapmNKqUVNROoUzCwnUAhivk1AgOJayFT
9wu6P94B2V482L0o9brSxPdxw4lmtT053Y9a0Q==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PbuaMQS8vb9TNfhn5apye7CypqNkyI0P7nGTsigcVN8=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Zo3vP0/arpLvUcDtZ6F2hFZtREU0MuIg5gj+YmJVudU=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rJ1Qnu5E7i3XVRl3LZHy0yl7hiJ4l8RCWJ9pNfQ21bQ=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2025-05-12T10:53:07Z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2025-05-12T10:53:07Z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2025-05-12T02:09:26Z</dcterms:modified>
</cp:coreProperties>
</file>