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062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<sst xmlns="http://schemas.openxmlformats.org/spreadsheetml/2006/main" count="41" uniqueCount="41">
  <si>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</si>
  <si>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</si>
  <si>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</si>
  <si>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</si>
  <si>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</si>
  <si>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</si>
  <si>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</si>
  <si>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</si>
  <si>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</si>
  <si>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</si>
  <si>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</si>
  <si>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</si>
  <si>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</si>
  <si>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</si>
  <si>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</si>
  <si>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</si>
  <si>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</si>
  <si>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</si>
  <si>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</si>
  <si>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</si>
  <si>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</si>
  <si>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</si>
  <si>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</si>
  <si>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</si>
  <si>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</si>
  <si>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</si>
  <si>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</si>
  <si>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</si>
  <si>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</si>
  <si>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</si>
  <si>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</si>
  <si>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</si>
  <si>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</si>
  <si>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</si>
  <si>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</si>
  <si>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</si>
  <si>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</si>
  <si>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</si>
  <si>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</si>
  <si>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08/05/2025 đến ngày 08/05/2025</t>
  </si>
  <si>
    <t>From May 08th to May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</si>
</sst>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45786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45785</v>
      </c>
      <c r="G20" s="69">
        <v>45784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194435007537</v>
      </c>
      <c r="G22" s="10">
        <v>192466915987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11942.33</v>
      </c>
      <c r="G24" s="98">
        <v>11822.28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1174427720.5046999</v>
      </c>
      <c r="G27" s="96">
        <f>G26*G24</f>
        <v>1162621812.6252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6.0402071385278304E-3</v>
      </c>
      <c r="G28" s="92">
        <f>G27/G22</f>
        <v>6.0406320050544592E-3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6z2TWlX8e06lcpl1YxnsmXXFlGJLwqEc+/mLYXiw12k=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wGPCKjP/3Lz6lJEX/P4ncR6l5RTCPGT7wZyD9rp7Msg=</DigestValue>
    </Reference>
  </SignedInfo>
  <SignatureValue>PEjDnVVa3JgefRtVf+5HI9NOwmQzxlt2MCTc3EDCZXndxtt3jZKyKa6A1i3MwnZuQYXi60XOBLFw
Vlu2aMOdCphd/Q639jKc6Rza1LAk/sMobAHQ7YkOfNEp1QVJRu90Sr+gwmR4S953c84UVKOhZupO
P3elYYBPYXReoO5unNHiH7yhd2ELghrNQYNxs92g85h1jrPMCzMkQt1xcSi7MHklBHmbMdA1NTR4
Ws5M5qygePkTTwPnrAzQ2WQmDLuGfZanaRVKKvR8CnOe+q9NVVPx5AjEEg3u2ACteT+oCB/Ih0pv
HBrvzwyiEjtWO6oIzIRvMLMa+py0jjJmC2+KUA==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7s9Y9qWSaq08cxhrzb7dhZjdJ0+Fr7X5+nGiCYBxNj0=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RWmUuPsJToZ3ENS/P668EXBKiY9fzofbr1HxDzNMi8s=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C7miB2+D9OdetSNUO5+1Z+fWeyjzLFCcLBIZZ4Y5r8M=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2025-05-09T04:27:24Z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2025-05-09T04:27:24Z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93TvpmT5BRbymdA0isJkisAfzeEinc3+/5iHrImHQ5E=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34GDt7Sn434dsZYbqiDcWzD1jKxVNIs9M/ccaMMAUI8=</DigestValue>
    </Reference>
  </SignedInfo>
  <SignatureValue>PgSKLq5LkOwYMlccggE8jfPqwNmLkKIygmDdkciZKA8QkrCwGVeMJ9yaXrSLwuvwJ8OcJsEvK3H6
TRAu3/zL09OpjwXFg+RMSKF27b0Shz1lJ/0Gp1PZKc0Avce56ExNRmy6mkPFZiG/NQCHOaL0WwJZ
VN2S8ngzeKbZvXmowJYwE6qeVwbKW6wq8HQW8/pNz1FYGJRsWC4sHz2omA4R3XJPu310O5zVEyH0
sAa0JIHim63Ne21STPtFg1W0ftHupkUi4o2cSFb0J9f9cvxBOXxkgybe0UaTNStLnBLQNQjaZxQm
VjK0ifQSohHWMyhoAf341zstaWcPlIXpqolJRA==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7s9Y9qWSaq08cxhrzb7dhZjdJ0+Fr7X5+nGiCYBxNj0=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RWmUuPsJToZ3ENS/P668EXBKiY9fzofbr1HxDzNMi8s=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C7miB2+D9OdetSNUO5+1Z+fWeyjzLFCcLBIZZ4Y5r8M=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2025-05-09T10:56:30Z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2025-05-09T10:56:30Z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2025-05-09T02:10:16Z</dcterms:modified>
</cp:coreProperties>
</file>