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423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<sst xmlns="http://schemas.openxmlformats.org/spreadsheetml/2006/main" count="41" uniqueCount="41">
  <si>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</si>
  <si>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</si>
  <si>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</si>
  <si>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</si>
  <si>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</si>
  <si>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</si>
  <si>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</si>
  <si>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</si>
  <si>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</si>
  <si>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</si>
  <si>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</si>
  <si>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</si>
  <si>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</si>
  <si>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</si>
  <si>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</si>
  <si>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</si>
  <si>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</si>
  <si>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</si>
  <si>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</si>
  <si>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</si>
  <si>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</si>
  <si>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</si>
  <si>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</si>
  <si>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</si>
  <si>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</si>
  <si>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</si>
  <si>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</si>
  <si>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</si>
  <si>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</si>
  <si>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</si>
  <si>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</si>
  <si>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</si>
  <si>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</si>
  <si>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</si>
  <si>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</si>
  <si>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</si>
  <si>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</si>
  <si>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</si>
  <si>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</si>
  <si>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07/05/2025 đến ngày 07/05/2025</t>
  </si>
  <si>
    <t>From May 07th to May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</si>
</sst>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45785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45785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45784</v>
      </c>
      <c r="G20" s="69">
        <v>45783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192466915987</v>
      </c>
      <c r="G22" s="10">
        <v>194156387919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11822.28</v>
      </c>
      <c r="G24" s="98">
        <v>11876.94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1162621812.6252</v>
      </c>
      <c r="G27" s="96">
        <f>G26*G24</f>
        <v>1167997163.9346001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6.0406320050544592E-3</v>
      </c>
      <c r="G28" s="92">
        <f>G27/G22</f>
        <v>6.0157544979765288E-3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VjeVJUqiq1OaFefE6vzuvxlp42uzSnJqVp1gMGpKHg0=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9wtg8EARqsCuzOmh7ZNCS/JPmSELmnOXjcps61Gg4S0=</DigestValue>
    </Reference>
  </SignedInfo>
  <SignatureValue>jVR8k8ubXlUCct8JP4NfoNXUb71iccfyB7bQDUa1+Te8NiTNn/b6ae9mr25hCcy6pXUJwaYCYJ2H
N7VFf4l4lhnEyGJ6Zd0pJM5iqGBTsN2FIn9rEeuYfPCFGiPKc1UoHrFRydR7IqEMCZofJ/IdWBxQ
0Ju7lBo5WxL4K3Wr/vKZgEciW1W0QRqzbnNN7h+X3CALR24PddmQMkjLCZw8i1uc6jtop0VLN+iA
ppEu9umlE0/orDZh8YgVFcOegxWCevA4ouk1tw8PW+m7/7ey03v55auT0vraebO0s65ddmTWxlLC
PGwJkAOKo4TmZpTfjEuYHEhizXo2bXzAnp0XIg==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QveFl9jzJi44m3QokWNexqZjj/EMgTxk+BSAiWV0smc=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Zo3vP0/arpLvUcDtZ6F2hFZtREU0MuIg5gj+YmJVudU=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nwzQDjy9yKwrXCsxicTiiOdoBSOeQzxBNlKo+IdGj6g=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2025-05-08T06:48:57Z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2025-05-08T06:48:57Z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UxJGZmhBGkN1LfF9gnMtWzbbmgGOuXsauu+IF2CJ/N8=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rGMnSzbhlJ3XnGO7R4FIY4+5+jeiTWHxLkyPLksalfY=</DigestValue>
    </Reference>
  </SignedInfo>
  <SignatureValue>L6cyvRGuOt0DQpM6NdAPkygP9ZbX8phvfWj/qLErdVFuSFjrqqCsZdWeRiwjsW/Z9MkHdeCQGihV
QT74BeEdHh48Tb0TWeV+kYYfN0Jn4buIuQz6gQA8k/uSzSyMTUpFcLSyGof8VOmmZkBwXGFXcvtP
R51he62zme7gtlbZZIk+X/3KbvhB6QxMbhEDrdrZXUFVDAmPVGlJCRPZY8cLiPUACGpQFogIPjMd
Lint7Y7Hpa9yaF8zQ85snxjB6Qite3NCnRa6WaoB5H/RzNGhSDKJwlOI+ZvKZclqsmMciKhtIwvf
BPF3v52dSK06FGDGHJ/2TRAJJzwaisdJwcgKCQ==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QveFl9jzJi44m3QokWNexqZjj/EMgTxk+BSAiWV0smc=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Zo3vP0/arpLvUcDtZ6F2hFZtREU0MuIg5gj+YmJVudU=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nwzQDjy9yKwrXCsxicTiiOdoBSOeQzxBNlKo+IdGj6g=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2025-05-08T11:30:58Z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2025-05-08T11:30:58Z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2025-05-08T03:42:46Z</dcterms:modified>
</cp:coreProperties>
</file>