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597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<sst xmlns="http://schemas.openxmlformats.org/spreadsheetml/2006/main" count="41" uniqueCount="41">
  <si>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</si>
  <si>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</si>
  <si>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</si>
  <si>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</si>
  <si>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</si>
  <si>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</si>
  <si>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</si>
  <si>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</si>
  <si>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</si>
  <si>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</si>
  <si>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</si>
  <si>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</si>
  <si>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</si>
  <si>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</si>
  <si>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</si>
  <si>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</si>
  <si>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</si>
  <si>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</si>
  <si>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</si>
  <si>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</si>
  <si>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</si>
  <si>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</si>
  <si>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</si>
  <si>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</si>
  <si>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</si>
  <si>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</si>
  <si>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</si>
  <si>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</si>
  <si>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</si>
  <si>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</si>
  <si>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</si>
  <si>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</si>
  <si>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</si>
  <si>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</si>
  <si>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</si>
  <si>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</si>
  <si>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</si>
  <si>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</si>
  <si>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</si>
  <si>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06/05/2025 đến ngày 06/05/2025</t>
  </si>
  <si>
    <t>From May 06th to May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</si>
</sst>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45784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45784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45783</v>
      </c>
      <c r="G20" s="69">
        <v>45782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194156387919</v>
      </c>
      <c r="G22" s="10">
        <v>195237299625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11876.94</v>
      </c>
      <c r="G24" s="98">
        <v>11881.76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1167997163.9346001</v>
      </c>
      <c r="G27" s="96">
        <f>G26*G24</f>
        <v>1168471170.3984001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6.0157544979765288E-3</v>
      </c>
      <c r="G28" s="92">
        <f>G27/G22</f>
        <v>5.9848767251069789E-3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ehBWoBGl21bT10k69gZHghOqNTjVuzAXwwfOPMPE14k=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mIX8kKk49CJ5q94DYsM5Cx9oQlcbN9DqKbtAu9WbhVM=</DigestValue>
    </Reference>
  </SignedInfo>
  <SignatureValue>J2M1gqGXaKyNnfr0IXYBOPij1GK7gj/OCLcdldO75f2JnkNPObQrCcbLnz4Bg59UQKwu9fjam8Y9
v3DPrEdlnGsKFaAiD6e3LBcC4dXUYcVQRF/krsOia0AL4cHYLz1NkkBWM1YUVymv8+gGUkPjUWv6
U/nB7+NF/jXaZeh13O5d2Yb2LZZ+rCcefFFt3UcZjxBWhd5Gdn8g/+TMbV1v7dv1d+hynOs1s4LZ
vJvqo595xgEt3FZ1dOxzHeBjJ/vZoc08QjTVWQQFLSiJdKM9xQaGZrzPpqJ3iMRK+NRChZNL/vpI
oeMR8NSoeEF7BFvjm1t1xBOJEsYiFOiqdKm8FQ==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D0lyy/rR66EAjFd6zDzvA9SaKe3smgNSlu4kCjfQCQw=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VlVaR3pKp8Lj3M6r5m3ji7ushapNFNmZHlPvTShOFxo=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TaFXRPpwWJdWl1CDaF3SARcMbsT7xa6zTQk7hoLSo+0=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2025-05-07T06:51:44Z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2025-05-07T06:51:44Z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DQfJJ00RnmstiyQFruuou0rj8G4aDE0dFhN+vuKxkgg=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7gp2p8aDGMPSXQwQD468D+3cHvACr75Y/3hgebUze9M=</DigestValue>
    </Reference>
  </SignedInfo>
  <SignatureValue>kLVoe4e7/NpFnUJHUFnEdRdGEp6EFCbg/qxt6/CVBR2gnKfHZrS104HiyDC9VozE+6mEpmTAWQRf
MPGNVZcPfeTQ7cj/AcDTTBR5wPSkStDWHOhVkVGXDUuQQhXdQNFZ+kWWPzqJ2H0bB+fIv9sPBTkx
IVxycpU0H25Qs2yfjSfSnI86Vh9Y2P62s0BgLtUXgduqRqkgWNxF1FiMxLdBuL+QRPolvUWSzTiY
drCnmv1k2RojBmSTRBLyLvpOkCd5WOgoNXikAYHfOS+vDtZ5JRRbmWiP+SiRblf8NqJ2fSqeSsrT
OGYHbFp58uA6TRp/XInw+GWEZvSrBhl2LHzdVQ==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D0lyy/rR66EAjFd6zDzvA9SaKe3smgNSlu4kCjfQCQw=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VlVaR3pKp8Lj3M6r5m3ji7ushapNFNmZHlPvTShOFxo=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TaFXRPpwWJdWl1CDaF3SARcMbsT7xa6zTQk7hoLSo+0=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2025-05-07T11:02:02Z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2025-05-07T11:02:02Z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2025-05-07T03:13:17Z</dcterms:modified>
</cp:coreProperties>
</file>