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48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<sst xmlns="http://schemas.openxmlformats.org/spreadsheetml/2006/main" count="41" uniqueCount="41">
  <si>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</si>
  <si>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</si>
  <si>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</si>
  <si>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</si>
  <si>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</si>
  <si>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</si>
  <si>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</si>
  <si>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</si>
  <si>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</si>
  <si>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</si>
  <si>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</si>
  <si>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</si>
  <si>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</si>
  <si>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</si>
  <si>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</si>
  <si>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</si>
  <si>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</si>
  <si>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</si>
  <si>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</si>
  <si>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</si>
  <si>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</si>
  <si>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</si>
  <si>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</si>
  <si>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</si>
  <si>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</si>
  <si>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</si>
  <si>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</si>
  <si>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</si>
  <si>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</si>
  <si>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</si>
  <si>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</si>
  <si>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</si>
  <si>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</si>
  <si>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</si>
  <si>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</si>
  <si>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</si>
  <si>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</si>
  <si>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</si>
  <si>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</si>
  <si>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05/05/2025 đến ngày 05/05/2025</t>
  </si>
  <si>
    <t>From May 05th to May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</si>
</sst>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45783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45783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45782</v>
      </c>
      <c r="G20" s="69">
        <v>45781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195237299625</v>
      </c>
      <c r="G22" s="10">
        <v>194457765206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11881.76</v>
      </c>
      <c r="G24" s="98">
        <v>11842.59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1168471170.3984001</v>
      </c>
      <c r="G27" s="96">
        <f>G26*G24</f>
        <v>1164619130.3181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5.9848767251069789E-3</v>
      </c>
      <c r="G28" s="92">
        <f>G27/G22</f>
        <v>5.9890595219190849E-3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uHJ90BIMpNR4K/NqZfmnGfodU8hUJpoQf/S05tdYFPY=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zZhM6ZoYFT6lu9CTvdHzQjA9AaKvZ/M7yQusAqRUNpo=</DigestValue>
    </Reference>
  </SignedInfo>
  <SignatureValue>st66ajGr48H3o0KtshIcLQuhfuGs9DFSvKHx0MzY6cJrq9yZNC/QJryKqI23usq0ztVv2HZtgDUS
FWeGq7+8LcOPY9QZ16o4jdO0CIYvrhzg6CpaenzMpqtgv6KoGSTA36oo6oxqai+d+IQc9pnMbiaK
0QAQcqvwPfdcEP+5aFaXPPcLrlhqGN+hKOqltkleXNepm6Ot+oox4lb146oA5CVPk69Vvq6+jMux
FGRCQ2rreZwu1RxrXb3mONEWosbAghXxx+PNTRMaLPCXGjC4CbhnlSlET7paqv/fDHXdk9xLP5Ue
Yt0CZIJHtU/Q5NYnE5MCOFi8vGYbvPruxfmVhA==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nlkDoxFtdUKpH4jJHNa7w5SinhkLzFaFVCPPReVg8gU=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kQ0a+qqtT7FRLzDQZGdOVuOeza4a18TfR0W353c+sIw=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VoR+iq/zTGa3oAenBd56M8XItNcaPJIZKWs7muQXCPc=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2025-05-06T06:47:02Z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2025-05-06T06:47:02Z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qoqLr2KTstovRKShA2z5krHzq/saRtMusWi8nFJC0+o=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ldumhLk9xeTd4agipAj8dXe79NVzm6R9Hmk+si7KMYY=</DigestValue>
    </Reference>
  </SignedInfo>
  <SignatureValue>zTqsIPUeVbNyNro1UJGeQ4iMFeVhWjS0FyZKfhQCh1rHNxlzfnrzjt2sMm3J9zmGeYTY0Zd9OQT1
BoIJ/RfxthZH8WIp6oaEaHs4GLqjP4g9hD/dsVJpDak0ADmo3wNRvI8Jryl+Il83oQSFSzPZvL1i
YykYF+bFnyM+7Z4LW183NKuobmtPMWD/qnHdtT3B5D1Yda02Fi69J1fSpNhzNYOs4aD2yfidAm0/
GQDrATj+SlDs0fdpgU3ZXn12/ipCV1eT1eVF8CWMd8QBd+NFzP29wK58jlRy42LLBrP8LpSL9ucT
ufaoD1GPxsCq9xqW4jGElCvUL3xoAFVu2DL5IA==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nlkDoxFtdUKpH4jJHNa7w5SinhkLzFaFVCPPReVg8gU=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kQ0a+qqtT7FRLzDQZGdOVuOeza4a18TfR0W353c+sIw=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VoR+iq/zTGa3oAenBd56M8XItNcaPJIZKWs7muQXCPc=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2025-05-06T09:42:35Z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2025-05-06T09:42:35Z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2025-05-06T06:44:42Z</dcterms:modified>
</cp:coreProperties>
</file>