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<sst xmlns="http://schemas.openxmlformats.org/spreadsheetml/2006/main" count="41" uniqueCount="41">
  <si>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</si>
  <si>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</si>
  <si>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</si>
  <si>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</si>
  <si>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</si>
  <si>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</si>
  <si>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</si>
  <si>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</si>
  <si>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</si>
  <si>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</si>
  <si>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</si>
  <si>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</si>
  <si>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</si>
  <si>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</si>
  <si>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</si>
  <si>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</si>
  <si>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</si>
  <si>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</si>
  <si>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</si>
  <si>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</si>
  <si>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</si>
  <si>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</si>
  <si>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</si>
  <si>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</si>
  <si>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</si>
  <si>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</si>
  <si>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</si>
  <si>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</si>
  <si>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</si>
  <si>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</si>
  <si>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</si>
  <si>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</si>
  <si>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</si>
  <si>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</si>
  <si>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</si>
  <si>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</si>
  <si>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</si>
  <si>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</si>
  <si>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</si>
  <si>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29/04/2025 đến ngày 04/05/2025</t>
  </si>
  <si>
    <t>From Apr 29th to May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</si>
</sst>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45782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45782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45781</v>
      </c>
      <c r="G20" s="69">
        <v>45775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194457765206</v>
      </c>
      <c r="G22" s="10">
        <v>195114079956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11842.59</v>
      </c>
      <c r="G24" s="98">
        <v>11871.73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1164619130.3181</v>
      </c>
      <c r="G27" s="96">
        <f>G26*G24</f>
        <v>1167484804.2507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5.9890595219190849E-3</v>
      </c>
      <c r="G28" s="92">
        <f>G27/G22</f>
        <v>5.9836010015985441E-3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fRt6rdXzPJkQ393ys1DPPu8n6vdtgtG7dlb+uyIN6yI=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Wu3kGU+1Qmo1/MwDzR0JF/9nK6/Kh7FEJdowAjeZR1E=</DigestValue>
    </Reference>
  </SignedInfo>
  <SignatureValue>PH/+t5TnzLaNEg5hl4Ehgwhw1DKxDqVJid0H84pCD5fegGO2WZhNzJY6gzszoY/UwYYi0xKW+fol
f6sMbvD06bCciq8kpwAdj1BevzJLjB7WZdndMVMVhIWeCSMieVZckOhYmfYl3VicI9YPjJ1Rd7VQ
9c5mmBegIfnZm0MvtOW4S5TeElWnHX6vI0IWknY4gMIE9S3xShtvWOxg/n0R50LbLLS08yjgbmDO
KkIN0iMwA2d/1pclzL6RDJOZTuQU/4SaEplSoSNx/xxfd1jz0uLQNGiq3aZHPTyv+agJv2ENLGLv
+5uV27O1EIjNYtjy5NpIdGqMNjl1ISADbvHIFg==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sv1TgK7fK0yf/QelVVv9UAT/Djmbjj/t20A4cN5IPKY=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pFN5TeN0tQ/u29qi3/ogcprUADN6meQMXePJ5TGN+h8=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hTBFyNSVNeejZa6GFva9NqPPvemXgxm29vtlGBtWya4=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2025-05-05T10:56:52Z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2025-05-05T10:56:52Z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2025-05-05T04:16:13Z</dcterms:modified>
</cp:coreProperties>
</file>