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<sst xmlns="http://schemas.openxmlformats.org/spreadsheetml/2006/main" count="1388" uniqueCount="595">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</sst>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H44" sqref="H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12/05/2025 đến 18/05/2025</v>
      </c>
      <c r="G18" s="176">
        <f>F25+1</f>
        <v>45789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12/05/2025 to 18/05/2025</v>
      </c>
      <c r="G19" s="176">
        <f>+G18+6</f>
        <v>45795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45796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45796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45795</v>
      </c>
      <c r="F25" s="190">
        <v>45788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117470226378</v>
      </c>
      <c r="F30" s="281">
        <v>115958777585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13566.73</v>
      </c>
      <c r="F31" s="282">
        <v>13427.91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116945509588</v>
      </c>
      <c r="F34" s="281">
        <v>117470226378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13721.16</v>
      </c>
      <c r="F35" s="282">
        <v>13566.73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-524716790</v>
      </c>
      <c r="F37" s="286">
        <v>1511448793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1338157724</v>
      </c>
      <c r="F39" s="287">
        <v>1198567969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-1862874514</v>
      </c>
      <c r="F41" s="286">
        <v>312880824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1.1382993543764819E-2</v>
      </c>
      <c r="F45" s="292">
        <v>1.0338168784270962E-2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525071060.00999999</v>
      </c>
      <c r="F52" s="278">
        <v>519161448.59249997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4.489877908607433E-3</v>
      </c>
      <c r="F53" s="280">
        <v>4.4195151792925233E-3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O79AT0Z7k12ljvXoLF+nyJhakuDELJolOkuw+7Nvm8k=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KHxiQ1UCo5qJWoMwK6zJqGzY4H03Pmr+4zq5jAvcxfc=</DigestValue>
    </Reference>
  </SignedInfo>
  <SignatureValue>QLWXX/52ChlMDgZJlmDMzsIVtRDL+/NGsq5OOBmdUyNppEoxJzGH9ZGqSjLYxwJY/bVNFpyvnnSK
ElTs5br/CXLtUL8iWumC1YKgteTCXNa8d7Iwf/DNzi2xZwLe4OosuWofWCJDXXHcKsqer6U7OyMV
y//eG2zBKqNFbDoqEr8omzI4E25xnv7t2Dbo6zuL+zYaLaF7VVPdEmrXnDbGOZ4XsNCz0HjyGe3q
+e05eEoL8JUg4B5+rHpjji1fvZy61UFYPkiglWch7WuQkLmlE6ziSoGiukoLIGflmUdojFmE+eFz
dx9rvl4fwLWCCIctPSNaVKYfQF7AK4K2bsH+uA==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ng80Rov+YRThMWK+LHD1iAm+XBQC3yvfOmF2W3qGExw=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S0UmfY6EUnI0x/lcoIREKCEt3Qj6APRozWg+S09FrJw=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2025-05-19T07:46:28Z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2025-05-19T07:46:28Z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3izDM3pLj4RELDW3TPoWQwxy+56740KpZlS8el7hKUQ=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MKrKA985kioKTGP+i4BGVzTbStALERAV2ISgfnmHgG4=</DigestValue>
    </Reference>
  </SignedInfo>
  <SignatureValue>gHmE52GwidZpQWX/XX65ZXpPcizvaQkIV15kMXyD9PgT/gl0qvUKKEvL2q6ecqV5uVKviGqEG6u2
ak1sqrnzZixKOCOZ7cr2J43x/Tz4n+mwAPqgPoq1NoX64HfA92+n7/c0snLrSnbLHqOA6g0U5yTK
JwV21V68H6scX//+CDxp+4xSkPRhl29SekXJd0+2+AxyMQdgw1OOtUg2kxaXz1sUZtVROqJZlNUa
RujXw4Bs+W1PaiNIH7YBw279dhlj7Uc5u5PvpMYFJVoWE2P3iFBzVBTOcY8yisB6SBK3OsMWY2ll
vZ9Vm6HJ1yYXxv+/PoIhlOKqUxC7lP1L1pAwvg==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ng80Rov+YRThMWK+LHD1iAm+XBQC3yvfOmF2W3qGExw=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S0UmfY6EUnI0x/lcoIREKCEt3Qj6APRozWg+S09FrJw=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2025-05-19T11:37:05Z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2025-05-19T11:37:05Z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2025-05-19T03:07:32Z</dcterms:modified>
</cp:coreProperties>
</file>