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<sst xmlns="http://schemas.openxmlformats.org/spreadsheetml/2006/main" count="1388" uniqueCount="595">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</sst>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I43" sqref="I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28/04/2025 đến 04/05/2025</v>
      </c>
      <c r="G18" s="176">
        <f>F25+1</f>
        <v>45775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28/04/2025 to 04/05/2025</v>
      </c>
      <c r="G19" s="176">
        <f>+G18+6</f>
        <v>45781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45782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45782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45781</v>
      </c>
      <c r="F25" s="190">
        <v>45774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115757563413</v>
      </c>
      <c r="F30" s="281">
        <v>115755879656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13415.82</v>
      </c>
      <c r="F31" s="282">
        <v>13348.56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115958777585</v>
      </c>
      <c r="F34" s="281">
        <v>115757563413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13427.91</v>
      </c>
      <c r="F35" s="282">
        <v>13415.82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201214172</v>
      </c>
      <c r="F37" s="286">
        <v>1683757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104370576</v>
      </c>
      <c r="F39" s="287">
        <v>568176266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96843596</v>
      </c>
      <c r="F41" s="286">
        <v>-566492509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9.0117488159502379E-4</v>
      </c>
      <c r="F45" s="292">
        <v>5.0387457523508594E-3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513849188.94749999</v>
      </c>
      <c r="F52" s="278">
        <v>513386537.89499998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4.4313091225098395E-3</v>
      </c>
      <c r="F53" s="280">
        <v>4.4350150673380948E-3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3tLGcklRmmFmxVdZOAbXj7l/P3Kb5hIm5Oy7/Uu0Y2k=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Ua4xIVX3nKX1fwWkqdNCp2EzLwncpHGxgjL3hRNIhqk=</DigestValue>
    </Reference>
  </SignedInfo>
  <SignatureValue>hiCUoZD6OWHgIyGN49F7vaUmZlJYzQPEF14SAP2FXB3mEHAODBTOlG970NkDWLwIFZfuotE3WOp9
L3AghAgFJdRSpilwsruEJ523P3EGPYSFV2kBjkvCTAShLLn5YIjJV8vx+RuVUjvgedf+UAc74n8Y
bpdWn89wqhe+Ol7ZFZkbCcScn5TuaXp5MLqdchuir+JLv78zx3LwMgD0bxwRVAKQ7P0fR3Zx0+Uv
RwVRyzKAGx1+prmShVwamChGJ6Q4B/tCQkSMHDvZo6WD5l6nyGQ96FSdxvtXRIZzxvgxps3RyUPV
ikgSWYx7Kpfn+bg+rUFO7j8lWoViP5SLbZQQuQ==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tR1oGYbxtSxblLJxdGqfHIfYEUQNghsVn9Vr+oMxloE=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2025-05-05T09:33:21Z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2025-05-05T09:33:21Z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YA93VV5mJiIjIEG1qvBRN3A9OFpkeyZS/Wt74PWMTNA=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OMmT4rNlyUl/O6BdZU3yk7+9ISlmPBZYSog41c9PAg8=</DigestValue>
    </Reference>
  </SignedInfo>
  <SignatureValue>p47Z1U3e5e9hW5Rn1/QbmMkiHMSkuBHMoPBZZXfhWCsU1C9HNomS6XBl2+8zBVhirIHgPPrhgFay
8FI22Js8mN9pcYPnBfWis+feCK2rsJ9VlrzVb5nzeivDA9VXFMQzu8DhkpwS1Alfj6Er2eNwBGQT
rlprhK/a25l4gxmtj4WlmwvnU+BdlQHZRwUY2WnwTiqJSQEGPSUH3P40sh1QlE2jz3R9yy5fYinm
2/L9ifsqWclh/oHyjcLTZI0WSII3WQo3W9EZr2ujTGvQLfFI5zSBz8ov9hRD3c75TzvBdlIdOLSD
1kN0xAH8tcRH4xaCHy94HE+uD76ucRq5z9AiEA==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tR1oGYbxtSxblLJxdGqfHIfYEUQNghsVn9Vr+oMxloE=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2025-05-05T10:57:44Z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2025-05-05T10:57:44Z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2025-05-05T09:25:41Z</dcterms:modified>
</cp:coreProperties>
</file>