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137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<sst xmlns="http://schemas.openxmlformats.org/spreadsheetml/2006/main" count="41" uniqueCount="40">
  <si>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</si>
  <si>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</si>
  <si>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</si>
  <si>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</si>
  <si>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</si>
  <si>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</si>
  <si>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</si>
  <si>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</si>
  <si>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</si>
  <si>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</si>
  <si>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</si>
  <si>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</si>
  <si>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</si>
  <si>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</si>
  <si>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</si>
  <si>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</si>
  <si>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</si>
  <si>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</si>
  <si>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</si>
  <si>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</si>
  <si>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</si>
  <si>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</si>
  <si>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</si>
  <si>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</si>
  <si>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</si>
  <si>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</si>
  <si>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</si>
  <si>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</si>
  <si>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</si>
  <si>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</si>
  <si>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</si>
  <si>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</si>
  <si>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</si>
  <si>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</si>
  <si>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</si>
  <si>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</si>
  <si>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</si>
  <si>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</si>
  <si>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25/04/2025 đến ngày 27/04/2025</t>
  </si>
  <si>
    <t>From Apr 25th to Apr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</si>
</sst>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8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45775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45775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45774</v>
      </c>
      <c r="G20" s="97">
        <v>45771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86852477992</v>
      </c>
      <c r="G22" s="96">
        <v>81929709896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11590.75</v>
      </c>
      <c r="G24" s="88">
        <v>11548.77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103839442.91499999</v>
      </c>
      <c r="G27" s="69">
        <f>G24*G26</f>
        <v>103463351.6514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1.1955841136111818E-3</v>
      </c>
      <c r="G28" s="70">
        <f>G27/G22</f>
        <v>1.2628306847752102E-3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wBRrD194WFvUGx3jFRVxk1W+3lwbNBD5e1uflQ19wlo=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tmmXmdvS5OaLTE93Q/ngwzJvdgaYBMa05osj/ZC3YT0=</DigestValue>
    </Reference>
  </SignedInfo>
  <SignatureValue>FzJKX3jAWj/pjwboqTAvYSRwl4oHjt7y7yNH4TAvzQObbaHckEKAueT6e/MAz1QNH6O59ibK4DrQ
Mny+khdzSGTMH7S2iKdCd9QS6vG+DjUosMVB27lWKpiOVsw9dZZa+HtSzOQ0UlRyitiCRhpPVVRT
5A8nL/7cy8MwKQElw0Lc+1eXSw9bODexx7EmhD7uVZ4Co39K8lTmFVm+mKk5hL+vRk/2Eh974dhX
g5uKXcntMbM9WYzGesIe4HL+oa28NMFLq1MvJE1O826p/2FysgT3Kuxfwy6Jbto+OZd07XJWY0BI
BH/F+lKXw+zpBvICIejijZN1Uw7yDg9nla+27g==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ghDteJqJpppGl534+U8O7iCmE8lONoCTPi//Cy569Sk=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iAu/a6wtX3rPEpvoTMRD4QQB5vYu5LZRceEs7aQEzmU=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c38qfO58Cb8eG1XIKv0IzKDlDxf+2GI1racwMklZS7Q=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2025-04-28T06:51:37Z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2025-04-28T06:51:37Z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JJNX8KaZpNVTTlfJSZpxa+A2JuQCe7aOTDnb7NgahDw=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n2mVH14esBrITmF2x0blAFsLT9nU+ck1rZ88A0rhhmY=</DigestValue>
    </Reference>
  </SignedInfo>
  <SignatureValue>e1v9k8AQHWjfU+UIldqlW5Z043Cbyd90WeOjLPYLp6BaJJwFEIylFpkQMGgKxXHtLvllOnGrfaP1
NxgKAD1YiLZ6DInA1oB7zkj/XxRbvazIKbu3wUpQmqR5sfBoQohKDZI4NkY1lRZuCwzIiD6X/Xwk
4v+TOOgLH27M3R8Am2LLdgQaBRak2vf+qA5GTNdG+FaCMM5fNG4y5XAD6VeYdNnUcpkgaAWM0tIh
EqKUpSOusicrpJ7hw3FLhEecYq2eaL8bG4vyu4WnfBkQBI54vk1fnW4nO8vahvJ+SsEs2w0bis8L
58RBDwPBAxoRzxhqYQAdMnftE3hQpS3ifOGL5A==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ghDteJqJpppGl534+U8O7iCmE8lONoCTPi//Cy569Sk=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iAu/a6wtX3rPEpvoTMRD4QQB5vYu5LZRceEs7aQEzmU=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c38qfO58Cb8eG1XIKv0IzKDlDxf+2GI1racwMklZS7Q=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2025-04-28T11:29:00Z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2025-04-28T11:29:00Z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2025-04-26T02:42:14Z</dcterms:modified>
</cp:coreProperties>
</file>