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07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<sst xmlns="http://schemas.openxmlformats.org/spreadsheetml/2006/main" count="41" uniqueCount="40">
  <si>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</si>
  <si>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</si>
  <si>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</si>
  <si>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</si>
  <si>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</si>
  <si>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</si>
  <si>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</si>
  <si>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</si>
  <si>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</si>
  <si>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</si>
  <si>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</si>
  <si>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</si>
  <si>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</si>
  <si>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</si>
  <si>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</si>
  <si>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</si>
  <si>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</si>
  <si>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</si>
  <si>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</si>
  <si>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</si>
  <si>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</si>
  <si>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</si>
  <si>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</si>
  <si>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</si>
  <si>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</si>
  <si>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</si>
  <si>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</si>
  <si>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</si>
  <si>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</si>
  <si>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</si>
  <si>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</si>
  <si>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</si>
  <si>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</si>
  <si>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</si>
  <si>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</si>
  <si>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</si>
  <si>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</si>
  <si>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</si>
  <si>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09/04/2025 đến ngày 09/04/2025</t>
  </si>
  <si>
    <t>From Apr 09th to Apr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</si>
</sst>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7" zoomScaleNormal="100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45757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45756</v>
      </c>
      <c r="G20" s="97">
        <v>45755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70754798366</v>
      </c>
      <c r="G22" s="96">
        <v>74706177412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10050.09</v>
      </c>
      <c r="G24" s="88">
        <v>10590.1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90036947.293799996</v>
      </c>
      <c r="G27" s="69">
        <f>G24*G26</f>
        <v>94874799.681999996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1.2725207247154802E-3</v>
      </c>
      <c r="G28" s="70">
        <f>G27/G22</f>
        <v>1.2699726176427322E-3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/WpULMasIBImKnn/wxlaBAMtmNhLtKdCI02jkEEmQSE=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OqNuElaiZNIez42JC65Ea+qeO8T5HYDv0A959CVHI7U=</DigestValue>
    </Reference>
  </SignedInfo>
  <SignatureValue>bLS0eSA+TUEFzU4Ovha+Tx0XBholYqXLR+2tp9FEgxK7NvK5teZNvIFpxSsXxqnCkoxBvR6KMOAc
xQEzsjChlNqkUIUe3qnAaRSy/PYHPu078GZv02DuH7KCKeWHeHUgx5tl2fp8ziz1k6H4q+ikv1eV
JjwuqHBwHqVWieIZMY7QhpWzPufHUJSYCTs2iCfi6WgdPBOMiu/mHzHqLtC2If6eOWe9gst1R925
+MsOigZlTHRAwnRPgcFaRnlUfsCEyU8dALv4RR1sauAIxp0EZnPRHiW5Gyx6MrxxUUIKkD6crTw0
sUk/IkAdmoE0tRDoJ2g13MyYLjjVdT/VjRyiog==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Y5EBL8oEoIQ8WlquJbdlJf0jIR+G6A08rhHLchGMTI4=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sMiB4bTImVBb0XonuHI0OQWtWYuMLZUkRn0ZEGGmUrc=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P0mdSch6haS1vVt8ZlSNmZosMNESIlmk/yElmLWhmhE=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2025-04-10T07:54:24Z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2025-04-10T07:54:24Z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3+WwMRcjY7oZUFId/MCQCmBUHUzdXzfgrtL8Owlso5A=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TGG+IR3uI/Eavta/8Bs3mbUBSXFc7v4WmPfH8e5I0d8=</DigestValue>
    </Reference>
  </SignedInfo>
  <SignatureValue>z3317/JQJ9bEfdREoNtyVTkr4dcLxBscPykaXBsPRpS8xv0fQ/LaohvWc++uKBR43T/eSjicSK0W
WZ2O/8tE8LuXmoEqo3zqb8cgp+DiraFsPcQAU/CO7OvJ2BQtbk1WmRW0+lfrnzPsPURabrpGrvz6
RIcebVo7AiYUl83GNHw1QBcn2I8yWf0UCaLywZyYtc8YZz/sO9baXq93M8o4RZHN64QTYYaIzaxm
Xv6CsDOcCJbFlck/9m4lGBZPRWQtw1iqYrmWgeE5Ar7UFH/EvqdiDPrRkxk61au3d+bWb1bk3sjF
e24MflkDcrvNxVEKrqFWNQV3S+08b+2edl22WQ==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Y5EBL8oEoIQ8WlquJbdlJf0jIR+G6A08rhHLchGMTI4=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sMiB4bTImVBb0XonuHI0OQWtWYuMLZUkRn0ZEGGmUrc=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P0mdSch6haS1vVt8ZlSNmZosMNESIlmk/yElmLWhmhE=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2025-04-10T09:22:42Z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2025-04-10T09:22:42Z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2025-04-10T02:28:08Z</dcterms:modified>
</cp:coreProperties>
</file>