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<sst xmlns="http://schemas.openxmlformats.org/spreadsheetml/2006/main" count="41" uniqueCount="40">
  <si>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</si>
  <si>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</si>
  <si>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</si>
  <si>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</si>
  <si>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</si>
  <si>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</si>
  <si>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</si>
  <si>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</si>
  <si>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</si>
  <si>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</si>
  <si>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</si>
  <si>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</si>
  <si>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</si>
  <si>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</si>
  <si>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</si>
  <si>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</si>
  <si>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</si>
  <si>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</si>
  <si>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</si>
  <si>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</si>
  <si>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</si>
  <si>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</si>
  <si>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</si>
  <si>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</si>
  <si>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</si>
  <si>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</si>
  <si>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</si>
  <si>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</si>
  <si>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</si>
  <si>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</si>
  <si>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</si>
  <si>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</si>
  <si>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</si>
  <si>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</si>
  <si>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</si>
  <si>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</si>
  <si>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</si>
  <si>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</si>
  <si>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02/04/2025 đến ngày 02/04/2025</t>
  </si>
  <si>
    <t>From Apr 02nd to Apr 02ndt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</si>
</sst>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0" zoomScaleNormal="100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45750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45750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45749</v>
      </c>
      <c r="G20" s="97">
        <v>45748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88917355667</v>
      </c>
      <c r="G22" s="96">
        <v>89048219673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12464.2</v>
      </c>
      <c r="G24" s="88">
        <v>12484.49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111664524.244</v>
      </c>
      <c r="G27" s="69">
        <f>G24*G26</f>
        <v>111846298.70179999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1.2558237186246215E-3</v>
      </c>
      <c r="G28" s="70">
        <f>G27/G22</f>
        <v>1.2560194814957375E-3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D+ZYNCI60+VPtw7LAEDNGr1MBoWHJgKNwAIUddpXJgU=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z1P4mOmNQQ3eV7I42L5IBSAAWIz491OyZyLjSlNKvOM=</DigestValue>
    </Reference>
  </SignedInfo>
  <SignatureValue>wnoXrgDYeeLj1vo0fTBKUuY/3PgQl1JoYaHm5/u+YKFCHV56wgJu+p2IChapvjQTxri0sPdk6enU
d273JPex+ira9N1a6xHENDwRqyxuXzvfMgtsibo0/+s/3REZrKY93bc06hN9VTOgQM2mlmVTdXpV
CwNI9MeWPxaVKRVfUjIJwJ8G5dhrMwGS9ruFhqGCdeKe05AXcQ/IIJvi+job9xLVSjR1JySdKFxi
tGxDvktcELIXlSKjMnEGFVoF8SsCSZGjhmEqwQrkIxqcsw6PdGuKOmoySSQ9IxnaP3MOLNYu/Kmr
5CV/lX8efkaMLl6rSBq+ot6Uc+FtYEu6CcNijg==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/J3NzmQN84YFLOWWR7SCgDF3cJAZVbl3yWsKXKa7h84=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qLNfNu6uDBZrKjDsz/UIcIU72ife9uTOzzRXRRp1brE=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2025-04-03T06:45:37Z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2025-04-03T06:45:37Z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pSgFcDmRbWDEz4eqAZVZMNYrJofENGLjDymmjq7E2po=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fUqGeZjGRGBPAz51w4cnAsTa1Ab5igFz2Q2ewskJJSg=</DigestValue>
    </Reference>
  </SignedInfo>
  <SignatureValue>WqWz9zznqFiYoBiGuZAZLkV2ziMZwfBrRJaT8KoiB3pcAm27hmG1W/RZnScQbZ30Bjq1yCqnt7u/
J2pnxWtAuJzKbZ+rmPvOLfG7ObKUPoEX2JwC6kaGkTMGHVxdsPckGLJILQB+jvuHJIGBS1sI3DPi
35OkN4GygDEAj+fOTy80ari5LkcG9uU7MiIJYvd2K3KkmQyjdRwri7WBYgNUdDAswSyTJC29sVPc
Zr2EoGvD/W77V0Rn+7iEDFi+Hq0NkBW9yuwmLrDLzyjuDoeTqR+9ivBYUCypS7qUDcXGc6K+ReV3
75PWxdJ4bLJJaTwZNSfvSKGDjZ1e0Z7Y7wCt4A==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/J3NzmQN84YFLOWWR7SCgDF3cJAZVbl3yWsKXKa7h84=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qLNfNu6uDBZrKjDsz/UIcIU72ife9uTOzzRXRRp1brE=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2025-04-03T12:33:38Z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2025-04-03T12:33:38Z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2025-04-03T01:54:33Z</dcterms:modified>
</cp:coreProperties>
</file>