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4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<sst xmlns="http://schemas.openxmlformats.org/spreadsheetml/2006/main" count="41" uniqueCount="40">
  <si>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</si>
  <si>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</si>
  <si>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</si>
  <si>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</si>
  <si>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</si>
  <si>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</si>
  <si>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</si>
  <si>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</si>
  <si>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</si>
  <si>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</si>
  <si>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</si>
  <si>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</si>
  <si>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</si>
  <si>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</si>
  <si>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</si>
  <si>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</si>
  <si>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</si>
  <si>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</si>
  <si>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</si>
  <si>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</si>
  <si>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</si>
  <si>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</si>
  <si>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</si>
  <si>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</si>
  <si>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</si>
  <si>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</si>
  <si>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</si>
  <si>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</si>
  <si>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</si>
  <si>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</si>
  <si>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</si>
  <si>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</si>
  <si>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</si>
  <si>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</si>
  <si>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</si>
  <si>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</si>
  <si>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</si>
  <si>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</si>
  <si>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01/04/2025 đến ngày 01/04/2025</t>
  </si>
  <si>
    <t>From Apr 01st to Apr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</si>
</sst>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0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45749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45748</v>
      </c>
      <c r="G20" s="97">
        <v>45747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89048219673</v>
      </c>
      <c r="G22" s="96">
        <v>88837166977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12484.49</v>
      </c>
      <c r="G24" s="88">
        <v>12459.52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111846298.70179999</v>
      </c>
      <c r="G27" s="69">
        <f>G24*G26</f>
        <v>111622596.9664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1.2560194814957375E-3</v>
      </c>
      <c r="G28" s="70">
        <f>G27/G22</f>
        <v>1.2564853288860411E-3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BVvtibSJDK7dkt6gzAmj3HaZOTyTSoxZUgW2FIPCEpM=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q+oXbtPcmnwHoNHbqoOL90gy9R9n3L9Ru2T6zw+zDDo=</DigestValue>
    </Reference>
  </SignedInfo>
  <SignatureValue>BUbS3szLPS2R8MQkOZvfAJnIpCrv+Ypy1JMDxLLj0lMzwhQQMrjH1W2yKDPJtwxCZJFNEajZomsP
M4loUZbfEsDiBcsyPD0429uaeaavbgIz1uho8y0RI9JsYTb8Dcf+LuxrqryLGo15nYGxGOs3vmRt
XpFrPYf0pNwQ3mHKyKe0dx9gJRSPZLHvjuD1tzdVstjDclU5fIICllshCuk5hOTbs2fg3bhce7Wq
TtNu3Nktk8moLw3kuWluuPadd0k0GKV6tzUU8VbT1sSWvexXWbep+9Q4ncvlnWtl6JsdyKFgR2aJ
KV1Ugu7i/2kkrc7tmV4XsMv4Mf5NVuM4oZEUmw==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4S8dHEL1En5/2BCrugkBldKQQdSLL9W5QNi7rMu+QuU=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q7VeAS5otWVCAR+i3SPjhMZlMGK0jxC4zu6l1oh+36s=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P38grEbLDy2nVGCyT15Xz6mg9RLfYoMMLKUXu44odu8=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2025-04-02T07:38:32Z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2025-04-02T07:38:32Z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x1TO3OarzGVZckhPhvkMftXM654TchAJ80lhQrVGiHY=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u2ZLw7Y3GZRdU3AVxeBnqG3zQzMpjd/9wNXkfo6hpG4=</DigestValue>
    </Reference>
  </SignedInfo>
  <SignatureValue>pv7LM4YTUrkZjtfWykFr9DL6C1B7oLm1Jj6C+bxXaMwpcAvT40pULv8Teg/GoWn2KC89RLVV8z2o
V/bc+LThpNQzbq7FUjrdy/egWrWjzwG2lAqiW/x2tlv1dGGFeX9PBe2r/wipvSyIzQsJUPsyvMrc
hvUc59LrmT+DC1zgCYkKTGPtlg5r6+0/WDLeMMy5ob+gSidNi3MElyTAKVnnvBOiv4hgRjkk44cC
Kgi8VEpV9aWk0yTOwzyJj5HeimEcpgWUkFTmNCVKL7OtaiEseAaXnlBSwXKOlU1hj6RiZEK/SjWZ
IUSRVcLn5vjBSjKdZSjp1FWf9oftFljh+01+yg==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4S8dHEL1En5/2BCrugkBldKQQdSLL9W5QNi7rMu+QuU=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q7VeAS5otWVCAR+i3SPjhMZlMGK0jxC4zu6l1oh+36s=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P38grEbLDy2nVGCyT15Xz6mg9RLfYoMMLKUXu44odu8=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2025-04-02T09:55:47Z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2025-04-02T09:55:47Z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2025-04-02T01:45:12Z</dcterms:modified>
</cp:coreProperties>
</file>