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<sst xmlns="http://schemas.openxmlformats.org/spreadsheetml/2006/main" count="41" uniqueCount="41">
  <si>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</si>
  <si>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</si>
  <si>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</si>
  <si>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</si>
  <si>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</si>
  <si>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</si>
  <si>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</si>
  <si>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</si>
  <si>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</si>
  <si>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</si>
  <si>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</si>
  <si>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</si>
  <si>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</si>
  <si>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</si>
  <si>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</si>
  <si>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</si>
  <si>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</si>
  <si>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</si>
  <si>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</si>
  <si>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</si>
  <si>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</si>
  <si>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</si>
  <si>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</si>
  <si>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</si>
  <si>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</si>
  <si>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</si>
  <si>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</si>
  <si>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</si>
  <si>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</si>
  <si>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</si>
  <si>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</si>
  <si>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</si>
  <si>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</si>
  <si>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</si>
  <si>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</si>
  <si>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</si>
  <si>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</si>
  <si>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</si>
  <si>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</si>
  <si>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28/04/2025 đến ngày 28/04/2025</t>
  </si>
  <si>
    <t>From Apr 28th to Apr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</si>
</sst>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45776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45776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45775</v>
      </c>
      <c r="G20" s="69">
        <v>45774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195114079956</v>
      </c>
      <c r="G22" s="10">
        <v>194734339748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11871.73</v>
      </c>
      <c r="G24" s="98">
        <v>11845.41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1167484804.2507</v>
      </c>
      <c r="G27" s="96">
        <f>G26*G24</f>
        <v>1164896453.6018999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5.9836010015985441E-3</v>
      </c>
      <c r="G28" s="92">
        <f>G27/G22</f>
        <v>5.9819775757545294E-3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1wxS5lauiT8Ad7n6O9CGM7MsRk5s0qFRK90HBU9MQJg=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RF1ZEwsnyCweqWP2c55DNikuUP8ArQdb2s3sszoFIWA=</DigestValue>
    </Reference>
  </SignedInfo>
  <SignatureValue>vc8t150xP2/LUEt9h1jMzL8VCoEFaLZnCLm7KgK6PF4RrBC6vm7nuXaU2qjErLBSim+1hPF+TZnu
FBJSnVD9DohntJGGvOvlSvRbYx+ImFPmdmpnBlfulp/iFrEl10iBhbhUw2hEpU8HpYfsqbF90BE+
fmOn8qxeDoE3flFAtsBw8Bq6IK4L1uWFfqTOduiXFYho3eLKbHHCQ/5kcM+fGaa8X409vjGawNH/
vp11JcOefyXEUkAX6q8TyG0Ika480LPWfwsD/aorWBx9rkvDw/DUcwYx1vCwp87JE1tCdZCKGfIN
P9FpCK2FdNq58v1OhY8TNk2TkcyxYbIl5pPZVQ==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YdWzDkQNup5ivQN06dT/aaM0Wg8PZUjUKt4Jb/DwRpw=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ijEMdAx1MaFA3yunhcs/b8PzP8u97JNqqoVwufWNO/E=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2025-04-29T06:53:33Z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2025-04-29T06:53:33Z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rzDlziTCERJuvQGmIR+ezsvvAv1zbVanYFu+4Zpntsc=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vYz+nTVW6vYXsoCEMYJ11jvjzvQ4wqnqkolmxLpiPCs=</DigestValue>
    </Reference>
  </SignedInfo>
  <SignatureValue>mR1o8DHFwV2j6gSaswiJd4fCXuXaSU/EMd9jVsdufROxQOFNhtw+KWUBudkCvmYwPtS76Xtl4pUN
of8yHnX7Eas4DIz7uXC2+ksInEY8yaS9uwP39QoOzVP9l0/e/AX55oFAMjgmhxhG/D34Dwi8pA4/
EgPbrBw+Vb10JsnAuEcbzm124X14VCe7e4onmzt5htTfI2DqVsPOeRxII2AOKkDHCOq6J+YH3R0p
5UJMVCzQUy1f9TknlBrbTxl8BTOOfBttpYdrd5A/w/qHwYyoBzXr2z1lOIhnojLmSt0BYdJtmYJ6
O8J2KrRBUcw+8q0AE7wBsC9uAOdojdEJMSMnAg==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YdWzDkQNup5ivQN06dT/aaM0Wg8PZUjUKt4Jb/DwRpw=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ijEMdAx1MaFA3yunhcs/b8PzP8u97JNqqoVwufWNO/E=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2025-04-29T09:42:03Z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2025-04-29T09:42:03Z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2025-04-29T02:38:28Z</dcterms:modified>
</cp:coreProperties>
</file>