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137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<sst xmlns="http://schemas.openxmlformats.org/spreadsheetml/2006/main" count="41" uniqueCount="41">
  <si>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</si>
  <si>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</si>
  <si>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</si>
  <si>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</si>
  <si>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</si>
  <si>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</si>
  <si>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</si>
  <si>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</si>
  <si>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</si>
  <si>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</si>
  <si>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</si>
  <si>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</si>
  <si>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</si>
  <si>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</si>
  <si>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</si>
  <si>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</si>
  <si>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</si>
  <si>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</si>
  <si>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</si>
  <si>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</si>
  <si>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</si>
  <si>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</si>
  <si>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</si>
  <si>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</si>
  <si>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</si>
  <si>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</si>
  <si>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</si>
  <si>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</si>
  <si>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</si>
  <si>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</si>
  <si>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</si>
  <si>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</si>
  <si>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</si>
  <si>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</si>
  <si>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</si>
  <si>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</si>
  <si>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</si>
  <si>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</si>
  <si>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</si>
  <si>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25/04/2025 đến ngày 27/04/2025</t>
  </si>
  <si>
    <t>From Apr 25th to Apr 27th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</si>
</sst>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21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45775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45775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45774</v>
      </c>
      <c r="G20" s="69">
        <v>45771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194734339748</v>
      </c>
      <c r="G22" s="10">
        <v>196007620892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11845.41</v>
      </c>
      <c r="G24" s="98">
        <v>11924.3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1164896453.6018999</v>
      </c>
      <c r="G27" s="96">
        <f>G26*G24</f>
        <v>1172654621.6369998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5.9819775757545294E-3</v>
      </c>
      <c r="G28" s="92">
        <f>G27/G22</f>
        <v>5.9826991231281329E-3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GIe9Vby36g3eAWCq059UqlG6pJ/f8oaMdE0pDQNRpqM=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nBvNeD0hHkDQaguVUw8c5ofy3fzn3hOwusDChZZEk/U=</DigestValue>
    </Reference>
  </SignedInfo>
  <SignatureValue>KhDZjdz4cBISSu3i0GMItqdhvT8nkOeBdxTRyfe1Cvir56842nxr93lPKSR6Tm5ThRdouFf56uSX
SuyEkhQsVqJcmUIQhC42mmQhE521ufZvQ6EbuJuK4F34c6twvkIofUeM9O5ear8URTMCz5Gg282m
XH9l2tvc+8tHmqWa+a+GFjq+1Z+iYkOTJT8TcO/5RNJGU58LC1JVio/BEihSPLSeuxt2NySOmtY2
7Xw5kOzX/txZs4489xEOIIaXEZAaeF+Yk+O3OIkookWcaqxOer1t14yldcf76cf1t3NkVs88aC9k
KC9HHlRzmQSY+aS7EsE1dDisi91KjXVSE6Msrg==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oniplBVIrLr/sbkaYDgjeGm8B+7bCW23YDqzJ072P4k=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/fgzjBMpcpv+0R4bnVisEAdXkzo0+q31C0lH3LaKWWE=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mD/5C1jbjwbgaKMK8e6D5yunIPdutJ+lZ2SN5m6nmmo=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2025-04-28T06:49:07Z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2025-04-28T06:49:07Z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6KNoRg8u8HDmGHf+64b7LeRFcx4oFZwn/kuRaUqyoHM=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ByVuL+GjVIZutZlbm5htcSwiwnCOtTsvzBdT1mTIySQ=</DigestValue>
    </Reference>
  </SignedInfo>
  <SignatureValue>WYyNZnJzKe6LVYoFPhE/dmJt5HsJMfY3JYpWszkmvxgWoLOXHAmp3KxA72ZAi3lm130aj1r1mi/h
tpwmV9aOP2F8RfpNlM7tZUy5iPAD/Enz5nMBBag2eqdkFG/xy5/FGn9cXJ6Area6bCuU6aeLpi7l
J4X6bDpq5DCONyfQ4XtEcXnu4IciR0/jrRvUWU2/F2u1Hr2Afo6/6zA/UwTSD1FrlJaVNuKK5GQp
BQQ6zpoRP12SbZ468h7YrbiuIr6t3l+3TnQiIY5qwQLbO/jmPzy6deivP++J/j/mAvqAnc8CKvrO
b7S4K76CCGMRcwrTfHyPBzZEOurH7rSH3KVS8g==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oniplBVIrLr/sbkaYDgjeGm8B+7bCW23YDqzJ072P4k=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/fgzjBMpcpv+0R4bnVisEAdXkzo0+q31C0lH3LaKWWE=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mD/5C1jbjwbgaKMK8e6D5yunIPdutJ+lZ2SN5m6nmmo=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2025-04-28T11:28:30Z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2025-04-28T11:28:30Z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2025-04-26T02:37:19Z</dcterms:modified>
</cp:coreProperties>
</file>