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<sst xmlns="http://schemas.openxmlformats.org/spreadsheetml/2006/main" count="41" uniqueCount="41">
  <si>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</si>
  <si>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</si>
  <si>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</si>
  <si>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</si>
  <si>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</si>
  <si>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</si>
  <si>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</si>
  <si>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</si>
  <si>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</si>
  <si>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</si>
  <si>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</si>
  <si>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</si>
  <si>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</si>
  <si>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</si>
  <si>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</si>
  <si>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</si>
  <si>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</si>
  <si>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</si>
  <si>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</si>
  <si>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</si>
  <si>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</si>
  <si>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</si>
  <si>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</si>
  <si>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</si>
  <si>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</si>
  <si>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</si>
  <si>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</si>
  <si>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</si>
  <si>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</si>
  <si>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</si>
  <si>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</si>
  <si>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</si>
  <si>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</si>
  <si>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</si>
  <si>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</si>
  <si>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</si>
  <si>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</si>
  <si>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</si>
  <si>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</si>
  <si>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24/04/2025 đến ngày 24/04/2025</t>
  </si>
  <si>
    <t>From Apr 24th to Apr 24th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</si>
</sst>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2" zoomScaleSheetLayoutView="10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45772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45772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45771</v>
      </c>
      <c r="G20" s="69">
        <v>45770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196007620892</v>
      </c>
      <c r="G22" s="10">
        <v>194608185701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11924.3</v>
      </c>
      <c r="G24" s="98">
        <v>11898.46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1172654621.6369998</v>
      </c>
      <c r="G27" s="96">
        <f>G26*G24</f>
        <v>1170113474.9513998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5.9826991231281329E-3</v>
      </c>
      <c r="G28" s="92">
        <f>G27/G22</f>
        <v>6.0126631916151054E-3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9KsDqwjYS5Z2B/oWKQskqhsDlQWSFDnHfwsU9m5hATI=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J+CiKz+pF5GnSVuC2yoRIFneyKQ0IR/pFfXYGM3jU1s=</DigestValue>
    </Reference>
  </SignedInfo>
  <SignatureValue>IYhPOhxVJbEE+frmQfXIsHGuE0/EAYYIeMMZ/d4m5XK5Y3eu6v3O3CgUlBuXBtRovE/ALTG9A1Ql
Jus0VNPD8GSgIUHp16OqjQAlTG0eTarvNxk7NzYI7fB55Mcd2M/3AxyAy3rg8INf+E0CYRE86zqB
h9NAr+aOiz02/Mz+pVBKMYxpOhPbamLF/GpXU7E5t0KtiD7yu6wJsx8u/TGf1+vgeKy6EyY7j816
XF/EcOlgi4gr5got5RoHQOvNhK9DeGJOnxX/uDbIH/cmz5VirN7eMNOSt+I7YxxT8iX23TWelFvn
NNWGAA825lu3ScgrSgCHN1BySdwYw4TV0e94Vg==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yR1iVkI5cGXROtApCLMiMLkS1G0lMTROKTR9sSUUp5Q=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17qoSCk0nrnbuttR8Obto6yWzdMFBoPzJ88bn22kiyQ=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FgquQahJmv2DAiQY4EQgTHoTHukh6Q+kNvZmybEON3A=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2025-04-25T06:39:33Z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2025-04-25T06:39:33Z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5ymb14mheXGACJ2zqobcI7/eQLDn1XGbBcVf1ugn4xI=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SGFqCmarwKiz22hqB4uFujs/u/zoF4/lM5ARSQ3E0Os=</DigestValue>
    </Reference>
  </SignedInfo>
  <SignatureValue>mWnuNUlDVtBLR7byJNVFvsVHkywLQ+80gpnxxgGqKet2XURUjOG4J/BhwOpkBymI3Rym9xR0yZ/T
aT/OKUBgRsonifGulSjQpG7kX1uqr/YCeTd9y3uKJ+XsuCc1DV8gYrQVI2FBtdWgAGI1PZq5lJr2
sJ9jAWiepeRHPX42Bqp3TF6S26znrAJ00ItcT9NJ5FA1LcUyOdPri9NITiQRcrqu9h+oxUXZdOih
KyfBDMwjyT+wJHwAMpBjHFyEDzJTFOzNhCOVu9JmR/ea1m6oUj4bEzCOOJ35VBg2CPn5Y+pRsePQ
3Bp6+RXiJICnbfzwspCtIcniLuHraIWHQceDkA==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yR1iVkI5cGXROtApCLMiMLkS1G0lMTROKTR9sSUUp5Q=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17qoSCk0nrnbuttR8Obto6yWzdMFBoPzJ88bn22kiyQ=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FgquQahJmv2DAiQY4EQgTHoTHukh6Q+kNvZmybEON3A=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2025-04-25T07:37:29Z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2025-04-25T07:37:29Z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2025-04-25T03:26:19Z</dcterms:modified>
</cp:coreProperties>
</file>